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<sst xmlns="http://schemas.openxmlformats.org/spreadsheetml/2006/main" count="2381" uniqueCount="1095">
  <si>
    <t>2024年2月临时救助公开公示</t>
  </si>
  <si>
    <t>序号</t>
  </si>
  <si>
    <t>姓名</t>
  </si>
  <si>
    <t>乡镇</t>
  </si>
  <si>
    <t>村（居）</t>
  </si>
  <si>
    <t>救助金额</t>
  </si>
  <si>
    <t>救助类型</t>
  </si>
  <si>
    <t>1</t>
  </si>
  <si>
    <t>陶佰成</t>
  </si>
  <si>
    <t>宝塔街道</t>
  </si>
  <si>
    <t>人民公园社区</t>
  </si>
  <si>
    <t>支出型</t>
  </si>
  <si>
    <t>2</t>
  </si>
  <si>
    <t>廉海业</t>
  </si>
  <si>
    <t>黄龙社区</t>
  </si>
  <si>
    <t>3</t>
  </si>
  <si>
    <t>李有全</t>
  </si>
  <si>
    <t>4</t>
  </si>
  <si>
    <t>陈立富</t>
  </si>
  <si>
    <t>5</t>
  </si>
  <si>
    <t>田丰收</t>
  </si>
  <si>
    <t>双拥社区</t>
  </si>
  <si>
    <t>6</t>
  </si>
  <si>
    <t>孙博男</t>
  </si>
  <si>
    <t>润泽社区</t>
  </si>
  <si>
    <t>7</t>
  </si>
  <si>
    <t>张桂荣</t>
  </si>
  <si>
    <t>8</t>
  </si>
  <si>
    <t>林玉静</t>
  </si>
  <si>
    <t>9</t>
  </si>
  <si>
    <t>李旭芳</t>
  </si>
  <si>
    <t>10</t>
  </si>
  <si>
    <t>朱丹</t>
  </si>
  <si>
    <t>11</t>
  </si>
  <si>
    <t>姚青莉</t>
  </si>
  <si>
    <t>12</t>
  </si>
  <si>
    <t>马海华</t>
  </si>
  <si>
    <t>13</t>
  </si>
  <si>
    <t>郑桂仙</t>
  </si>
  <si>
    <t>德彪社区</t>
  </si>
  <si>
    <t>14</t>
  </si>
  <si>
    <t>郑守刚</t>
  </si>
  <si>
    <t>15</t>
  </si>
  <si>
    <t>于连范</t>
  </si>
  <si>
    <t>16</t>
  </si>
  <si>
    <t>马保合</t>
  </si>
  <si>
    <t>17</t>
  </si>
  <si>
    <t>战国凤</t>
  </si>
  <si>
    <t>18</t>
  </si>
  <si>
    <t>张永金</t>
  </si>
  <si>
    <t>19</t>
  </si>
  <si>
    <t>陈万芹</t>
  </si>
  <si>
    <t>20</t>
  </si>
  <si>
    <t>赵雪</t>
  </si>
  <si>
    <t>21</t>
  </si>
  <si>
    <t>闫洪起</t>
  </si>
  <si>
    <t>22</t>
  </si>
  <si>
    <t>付冬梅</t>
  </si>
  <si>
    <t>23</t>
  </si>
  <si>
    <t>李俊平</t>
  </si>
  <si>
    <t>24</t>
  </si>
  <si>
    <t>辛立成</t>
  </si>
  <si>
    <t>25</t>
  </si>
  <si>
    <t>刘成彪</t>
  </si>
  <si>
    <t>急难型</t>
  </si>
  <si>
    <t>26</t>
  </si>
  <si>
    <t>王经江</t>
  </si>
  <si>
    <t>青山口乡</t>
  </si>
  <si>
    <t>松花江</t>
  </si>
  <si>
    <t>27</t>
  </si>
  <si>
    <t>桑广合</t>
  </si>
  <si>
    <t>28</t>
  </si>
  <si>
    <t>周永</t>
  </si>
  <si>
    <t>29</t>
  </si>
  <si>
    <t>张振林</t>
  </si>
  <si>
    <t>30</t>
  </si>
  <si>
    <t>刘博宇</t>
  </si>
  <si>
    <t>青山口</t>
  </si>
  <si>
    <t>31</t>
  </si>
  <si>
    <t>杨德艳</t>
  </si>
  <si>
    <t>南台子</t>
  </si>
  <si>
    <t>32</t>
  </si>
  <si>
    <t>雷文军</t>
  </si>
  <si>
    <t>江东王</t>
  </si>
  <si>
    <t>33</t>
  </si>
  <si>
    <t>李伟</t>
  </si>
  <si>
    <t>34</t>
  </si>
  <si>
    <t>曹臣</t>
  </si>
  <si>
    <t>35</t>
  </si>
  <si>
    <t>王立才</t>
  </si>
  <si>
    <t>柳条沟</t>
  </si>
  <si>
    <t>36</t>
  </si>
  <si>
    <t>孙继克</t>
  </si>
  <si>
    <t>唐家</t>
  </si>
  <si>
    <t>37</t>
  </si>
  <si>
    <t>周万和</t>
  </si>
  <si>
    <t>38</t>
  </si>
  <si>
    <t>王井祥</t>
  </si>
  <si>
    <t>39</t>
  </si>
  <si>
    <t>陈思冰</t>
  </si>
  <si>
    <t>40</t>
  </si>
  <si>
    <t>于桂芝</t>
  </si>
  <si>
    <t>大榆树</t>
  </si>
  <si>
    <t>41</t>
  </si>
  <si>
    <t>王凯</t>
  </si>
  <si>
    <t>42</t>
  </si>
  <si>
    <t>潘秀珍</t>
  </si>
  <si>
    <t>43</t>
  </si>
  <si>
    <t>唐鑫</t>
  </si>
  <si>
    <t>44</t>
  </si>
  <si>
    <t>李文昌</t>
  </si>
  <si>
    <t>45</t>
  </si>
  <si>
    <t>赵国宝</t>
  </si>
  <si>
    <t>46</t>
  </si>
  <si>
    <t>张汉霞</t>
  </si>
  <si>
    <t>47</t>
  </si>
  <si>
    <t>孟祥华</t>
  </si>
  <si>
    <t>48</t>
  </si>
  <si>
    <t>姜宝玉</t>
  </si>
  <si>
    <t>49</t>
  </si>
  <si>
    <t>宋洪娟</t>
  </si>
  <si>
    <t>50</t>
  </si>
  <si>
    <t>周淑芝</t>
  </si>
  <si>
    <t>51</t>
  </si>
  <si>
    <t>姜立云</t>
  </si>
  <si>
    <t>52</t>
  </si>
  <si>
    <t>杨福瑞</t>
  </si>
  <si>
    <t>53</t>
  </si>
  <si>
    <t>高向春</t>
  </si>
  <si>
    <t>54</t>
  </si>
  <si>
    <t>单宝国</t>
  </si>
  <si>
    <t>55</t>
  </si>
  <si>
    <t>杨金崇</t>
  </si>
  <si>
    <t>56</t>
  </si>
  <si>
    <t>唐玉珍</t>
  </si>
  <si>
    <t>57</t>
  </si>
  <si>
    <t>岳学志</t>
  </si>
  <si>
    <t>58</t>
  </si>
  <si>
    <t>胡日春</t>
  </si>
  <si>
    <t>59</t>
  </si>
  <si>
    <t>刘小凤</t>
  </si>
  <si>
    <t>魏家岭</t>
  </si>
  <si>
    <t>60</t>
  </si>
  <si>
    <t>刘德山</t>
  </si>
  <si>
    <t>61</t>
  </si>
  <si>
    <t>任术珍</t>
  </si>
  <si>
    <t>62</t>
  </si>
  <si>
    <t>王德忠</t>
  </si>
  <si>
    <t>63</t>
  </si>
  <si>
    <t>于洪伟</t>
  </si>
  <si>
    <t>64</t>
  </si>
  <si>
    <t>郭连志</t>
  </si>
  <si>
    <t>65</t>
  </si>
  <si>
    <t>周万志</t>
  </si>
  <si>
    <t>66</t>
  </si>
  <si>
    <t>任红旭</t>
  </si>
  <si>
    <t>67</t>
  </si>
  <si>
    <t>吕学</t>
  </si>
  <si>
    <t>二道</t>
  </si>
  <si>
    <t>68</t>
  </si>
  <si>
    <t>侯亚秀</t>
  </si>
  <si>
    <t>69</t>
  </si>
  <si>
    <t>任玉香</t>
  </si>
  <si>
    <t>70</t>
  </si>
  <si>
    <t>于耀洁</t>
  </si>
  <si>
    <t>71</t>
  </si>
  <si>
    <t>林洪岩</t>
  </si>
  <si>
    <t>72</t>
  </si>
  <si>
    <t>林忠德</t>
  </si>
  <si>
    <t>73</t>
  </si>
  <si>
    <t>吴悠</t>
  </si>
  <si>
    <t>74</t>
  </si>
  <si>
    <t>姚振兰</t>
  </si>
  <si>
    <t>75</t>
  </si>
  <si>
    <t>姜林</t>
  </si>
  <si>
    <t>76</t>
  </si>
  <si>
    <t>才洪军</t>
  </si>
  <si>
    <t>兴隆岭</t>
  </si>
  <si>
    <t>77</t>
  </si>
  <si>
    <t>杜玉翠</t>
  </si>
  <si>
    <t>78</t>
  </si>
  <si>
    <t>曲建明</t>
  </si>
  <si>
    <t>79</t>
  </si>
  <si>
    <t>孙恒才</t>
  </si>
  <si>
    <t>80</t>
  </si>
  <si>
    <t>邢长发</t>
  </si>
  <si>
    <t>81</t>
  </si>
  <si>
    <t>张士春</t>
  </si>
  <si>
    <t>82</t>
  </si>
  <si>
    <t>陈国芬</t>
  </si>
  <si>
    <t>83</t>
  </si>
  <si>
    <t>韩金平</t>
  </si>
  <si>
    <t>84</t>
  </si>
  <si>
    <t>桑洪伟</t>
  </si>
  <si>
    <t>85</t>
  </si>
  <si>
    <t>张代山</t>
  </si>
  <si>
    <t>86</t>
  </si>
  <si>
    <t>王成章</t>
  </si>
  <si>
    <t>87</t>
  </si>
  <si>
    <t>雷淑艳</t>
  </si>
  <si>
    <t>88</t>
  </si>
  <si>
    <t>张秀芬</t>
  </si>
  <si>
    <t>89</t>
  </si>
  <si>
    <t>姜淑珍</t>
  </si>
  <si>
    <t>90</t>
  </si>
  <si>
    <t>薛景荣</t>
  </si>
  <si>
    <t>91</t>
  </si>
  <si>
    <t>门吉华</t>
  </si>
  <si>
    <t>92</t>
  </si>
  <si>
    <t>张代亮</t>
  </si>
  <si>
    <t>93</t>
  </si>
  <si>
    <t>王艳波</t>
  </si>
  <si>
    <t>94</t>
  </si>
  <si>
    <t>娄山河</t>
  </si>
  <si>
    <t>柳条沟村</t>
  </si>
  <si>
    <t>95</t>
  </si>
  <si>
    <t>李国喜</t>
  </si>
  <si>
    <t>96</t>
  </si>
  <si>
    <t>于占国</t>
  </si>
  <si>
    <t>南台子村</t>
  </si>
  <si>
    <t>97</t>
  </si>
  <si>
    <t>刘万福</t>
  </si>
  <si>
    <t>高家店镇</t>
  </si>
  <si>
    <t>永安堡村</t>
  </si>
  <si>
    <t>98</t>
  </si>
  <si>
    <t>崔淑云</t>
  </si>
  <si>
    <t>太平岭村</t>
  </si>
  <si>
    <t>99</t>
  </si>
  <si>
    <t>冯术刚</t>
  </si>
  <si>
    <t>黄鱼圈乡</t>
  </si>
  <si>
    <t>八里营子村</t>
  </si>
  <si>
    <t>100</t>
  </si>
  <si>
    <t>王长玲</t>
  </si>
  <si>
    <t>潘家坨子村</t>
  </si>
  <si>
    <t>101</t>
  </si>
  <si>
    <t>兰士军</t>
  </si>
  <si>
    <t>三盛永村</t>
  </si>
  <si>
    <t>102</t>
  </si>
  <si>
    <t>孙振平</t>
  </si>
  <si>
    <t>元亨广村</t>
  </si>
  <si>
    <t>103</t>
  </si>
  <si>
    <t>范国军</t>
  </si>
  <si>
    <t>钓鱼台村</t>
  </si>
  <si>
    <t>104</t>
  </si>
  <si>
    <t>路芳</t>
  </si>
  <si>
    <t>连三坑村</t>
  </si>
  <si>
    <t>105</t>
  </si>
  <si>
    <t>于忠胜</t>
  </si>
  <si>
    <t>天启王村</t>
  </si>
  <si>
    <t>106</t>
  </si>
  <si>
    <t>牟丰磊</t>
  </si>
  <si>
    <t>107</t>
  </si>
  <si>
    <t>牟忠江</t>
  </si>
  <si>
    <t>108</t>
  </si>
  <si>
    <t>王子怡</t>
  </si>
  <si>
    <t>109</t>
  </si>
  <si>
    <t>李凤梅</t>
  </si>
  <si>
    <t>110</t>
  </si>
  <si>
    <t>孙芳玲</t>
  </si>
  <si>
    <t>111</t>
  </si>
  <si>
    <t>刘文学</t>
  </si>
  <si>
    <t>单家店村</t>
  </si>
  <si>
    <t>112</t>
  </si>
  <si>
    <t>栾永生</t>
  </si>
  <si>
    <t>113</t>
  </si>
  <si>
    <t>赵红梅</t>
  </si>
  <si>
    <t>114</t>
  </si>
  <si>
    <t>刘文吉</t>
  </si>
  <si>
    <t>115</t>
  </si>
  <si>
    <t>吴朝美</t>
  </si>
  <si>
    <t>王家屯村</t>
  </si>
  <si>
    <t>116</t>
  </si>
  <si>
    <t>初成双</t>
  </si>
  <si>
    <t>117</t>
  </si>
  <si>
    <t>洪太义</t>
  </si>
  <si>
    <t>黄鱼圈村</t>
  </si>
  <si>
    <t>118</t>
  </si>
  <si>
    <t>吴国新</t>
  </si>
  <si>
    <t>财源村</t>
  </si>
  <si>
    <t>119</t>
  </si>
  <si>
    <t>刘亚庆</t>
  </si>
  <si>
    <t>120</t>
  </si>
  <si>
    <t>刘希全</t>
  </si>
  <si>
    <t>121</t>
  </si>
  <si>
    <t>刘玉清</t>
  </si>
  <si>
    <t>122</t>
  </si>
  <si>
    <t>刘祖贵</t>
  </si>
  <si>
    <t>123</t>
  </si>
  <si>
    <t>刘路彬</t>
  </si>
  <si>
    <t>124</t>
  </si>
  <si>
    <t>李靖波</t>
  </si>
  <si>
    <t>125</t>
  </si>
  <si>
    <t>刘路圣</t>
  </si>
  <si>
    <t>126</t>
  </si>
  <si>
    <t>高得杰</t>
  </si>
  <si>
    <t>127</t>
  </si>
  <si>
    <t>王兴华</t>
  </si>
  <si>
    <t>大洼子村</t>
  </si>
  <si>
    <t>1600</t>
  </si>
  <si>
    <t>128</t>
  </si>
  <si>
    <t>白立清</t>
  </si>
  <si>
    <t>129</t>
  </si>
  <si>
    <t>杨海霞</t>
  </si>
  <si>
    <t>刘家屯村</t>
  </si>
  <si>
    <t>2800</t>
  </si>
  <si>
    <t>130</t>
  </si>
  <si>
    <t>石艳丽</t>
  </si>
  <si>
    <t>131</t>
  </si>
  <si>
    <t>姜春田</t>
  </si>
  <si>
    <t>高家店村</t>
  </si>
  <si>
    <t>500</t>
  </si>
  <si>
    <t>132</t>
  </si>
  <si>
    <t>于井会</t>
  </si>
  <si>
    <t>133</t>
  </si>
  <si>
    <t>刘占国</t>
  </si>
  <si>
    <t>134</t>
  </si>
  <si>
    <t>刘明发</t>
  </si>
  <si>
    <t>李树园子</t>
  </si>
  <si>
    <t>135</t>
  </si>
  <si>
    <t>张中勤</t>
  </si>
  <si>
    <t>136</t>
  </si>
  <si>
    <t>李树军</t>
  </si>
  <si>
    <t>巴吉垒镇</t>
  </si>
  <si>
    <t>太和</t>
  </si>
  <si>
    <t>一事一议</t>
  </si>
  <si>
    <t>137</t>
  </si>
  <si>
    <t>潘殿田</t>
  </si>
  <si>
    <t>黄金</t>
  </si>
  <si>
    <t>138</t>
  </si>
  <si>
    <t>谢天轶</t>
  </si>
  <si>
    <t>四合</t>
  </si>
  <si>
    <t>139</t>
  </si>
  <si>
    <t>孙淑英</t>
  </si>
  <si>
    <t>南洼子</t>
  </si>
  <si>
    <t>140</t>
  </si>
  <si>
    <t>王桂荣</t>
  </si>
  <si>
    <t>太和村</t>
  </si>
  <si>
    <t>141</t>
  </si>
  <si>
    <t>沈维忠</t>
  </si>
  <si>
    <t>南洼子村</t>
  </si>
  <si>
    <t>142</t>
  </si>
  <si>
    <t>生春义</t>
  </si>
  <si>
    <t>金马村</t>
  </si>
  <si>
    <t>143</t>
  </si>
  <si>
    <t>杜华峰</t>
  </si>
  <si>
    <t>144</t>
  </si>
  <si>
    <t>曹淑华</t>
  </si>
  <si>
    <t>前岗乡</t>
  </si>
  <si>
    <t>鲍家村</t>
  </si>
  <si>
    <t>145</t>
  </si>
  <si>
    <t>叶凤琴</t>
  </si>
  <si>
    <t>华家镇</t>
  </si>
  <si>
    <t>叶小铺</t>
  </si>
  <si>
    <t>146</t>
  </si>
  <si>
    <t>王海龙</t>
  </si>
  <si>
    <t>147</t>
  </si>
  <si>
    <t>齐殿臣</t>
  </si>
  <si>
    <t>毕家店</t>
  </si>
  <si>
    <t>148</t>
  </si>
  <si>
    <t>任大宽</t>
  </si>
  <si>
    <t>亮衣门</t>
  </si>
  <si>
    <t>149</t>
  </si>
  <si>
    <t>张德富</t>
  </si>
  <si>
    <t>战家</t>
  </si>
  <si>
    <t>150</t>
  </si>
  <si>
    <t>闫宝昌</t>
  </si>
  <si>
    <t>151</t>
  </si>
  <si>
    <t>毕圣珉</t>
  </si>
  <si>
    <t>支出型（一事一议）</t>
  </si>
  <si>
    <t>152</t>
  </si>
  <si>
    <t>王春玲</t>
  </si>
  <si>
    <t>站北</t>
  </si>
  <si>
    <t>153</t>
  </si>
  <si>
    <t>张福刚</t>
  </si>
  <si>
    <t>边岗</t>
  </si>
  <si>
    <t>154</t>
  </si>
  <si>
    <t>王千</t>
  </si>
  <si>
    <t>155</t>
  </si>
  <si>
    <t>张帅</t>
  </si>
  <si>
    <t>华家桥</t>
  </si>
  <si>
    <t>156</t>
  </si>
  <si>
    <t>闫合臣</t>
  </si>
  <si>
    <t>157</t>
  </si>
  <si>
    <t>李树国</t>
  </si>
  <si>
    <t>158</t>
  </si>
  <si>
    <t>王希和</t>
  </si>
  <si>
    <t>迟家村</t>
  </si>
  <si>
    <t>159</t>
  </si>
  <si>
    <t>丛凤云</t>
  </si>
  <si>
    <t>合隆镇</t>
  </si>
  <si>
    <t>烧锅岭村</t>
  </si>
  <si>
    <t>160</t>
  </si>
  <si>
    <t>张友</t>
  </si>
  <si>
    <t>八家子</t>
  </si>
  <si>
    <t>161</t>
  </si>
  <si>
    <t>王东升</t>
  </si>
  <si>
    <t>合心社区</t>
  </si>
  <si>
    <t>162</t>
  </si>
  <si>
    <t>李显凤</t>
  </si>
  <si>
    <t>合平社区</t>
  </si>
  <si>
    <t>163</t>
  </si>
  <si>
    <t>张淑荣</t>
  </si>
  <si>
    <t>杨树林乡</t>
  </si>
  <si>
    <t>东白令</t>
  </si>
  <si>
    <t>164</t>
  </si>
  <si>
    <t>彭喜国</t>
  </si>
  <si>
    <t>东林</t>
  </si>
  <si>
    <t>165</t>
  </si>
  <si>
    <t>王国祥</t>
  </si>
  <si>
    <t>牛尾巴山</t>
  </si>
  <si>
    <t>166</t>
  </si>
  <si>
    <t>刘皓沐</t>
  </si>
  <si>
    <t>偏坡子村</t>
  </si>
  <si>
    <t>167</t>
  </si>
  <si>
    <t>邹德余</t>
  </si>
  <si>
    <t>杨树林村</t>
  </si>
  <si>
    <t>168</t>
  </si>
  <si>
    <t>梁学山</t>
  </si>
  <si>
    <t>169</t>
  </si>
  <si>
    <t>李佳南</t>
  </si>
  <si>
    <t>170</t>
  </si>
  <si>
    <t>黄光胜</t>
  </si>
  <si>
    <t>171</t>
  </si>
  <si>
    <t>王淑艳</t>
  </si>
  <si>
    <t>172</t>
  </si>
  <si>
    <t>袁胜金</t>
  </si>
  <si>
    <t>173</t>
  </si>
  <si>
    <t>刘亚玲</t>
  </si>
  <si>
    <t>174</t>
  </si>
  <si>
    <t>吕春艳</t>
  </si>
  <si>
    <t>牛尾巴山村</t>
  </si>
  <si>
    <t>175</t>
  </si>
  <si>
    <t>石文有</t>
  </si>
  <si>
    <t>176</t>
  </si>
  <si>
    <t>王德胜</t>
  </si>
  <si>
    <t>177</t>
  </si>
  <si>
    <t>张凤喜</t>
  </si>
  <si>
    <t>178</t>
  </si>
  <si>
    <t>王立友</t>
  </si>
  <si>
    <t>新农乡</t>
  </si>
  <si>
    <t>永祥龙村</t>
  </si>
  <si>
    <t>179</t>
  </si>
  <si>
    <t>卢学英</t>
  </si>
  <si>
    <t>180</t>
  </si>
  <si>
    <t>柳清相</t>
  </si>
  <si>
    <t>181</t>
  </si>
  <si>
    <t>王仁德</t>
  </si>
  <si>
    <t>182</t>
  </si>
  <si>
    <t>戚忠文</t>
  </si>
  <si>
    <t>183</t>
  </si>
  <si>
    <t>柳清富</t>
  </si>
  <si>
    <t>184</t>
  </si>
  <si>
    <t>齐续</t>
  </si>
  <si>
    <t>185</t>
  </si>
  <si>
    <t>王明成</t>
  </si>
  <si>
    <t>新农村</t>
  </si>
  <si>
    <t>186</t>
  </si>
  <si>
    <t>杨彦林</t>
  </si>
  <si>
    <t>高坨子村</t>
  </si>
  <si>
    <t>187</t>
  </si>
  <si>
    <t>韩冰</t>
  </si>
  <si>
    <t>前站村</t>
  </si>
  <si>
    <t>188</t>
  </si>
  <si>
    <t>李有芳</t>
  </si>
  <si>
    <t>189</t>
  </si>
  <si>
    <t>武学英</t>
  </si>
  <si>
    <t>190</t>
  </si>
  <si>
    <t>于振山</t>
  </si>
  <si>
    <t>191</t>
  </si>
  <si>
    <t>贾永生</t>
  </si>
  <si>
    <t>192</t>
  </si>
  <si>
    <t>辛春和</t>
  </si>
  <si>
    <t>193</t>
  </si>
  <si>
    <t>马洪福</t>
  </si>
  <si>
    <t>194</t>
  </si>
  <si>
    <t>王淑云</t>
  </si>
  <si>
    <t>195</t>
  </si>
  <si>
    <t>黄文庆</t>
  </si>
  <si>
    <t>196</t>
  </si>
  <si>
    <t>李成斌</t>
  </si>
  <si>
    <t>197</t>
  </si>
  <si>
    <t>王庆合</t>
  </si>
  <si>
    <t>198</t>
  </si>
  <si>
    <t>曹希峰</t>
  </si>
  <si>
    <t>199</t>
  </si>
  <si>
    <t>于三江</t>
  </si>
  <si>
    <t>西窝堡村</t>
  </si>
  <si>
    <t>200</t>
  </si>
  <si>
    <t>管冰</t>
  </si>
  <si>
    <t>201</t>
  </si>
  <si>
    <t>王旭</t>
  </si>
  <si>
    <t>202</t>
  </si>
  <si>
    <t>王金革</t>
  </si>
  <si>
    <t>元成功村</t>
  </si>
  <si>
    <t>203</t>
  </si>
  <si>
    <t>董丽丽</t>
  </si>
  <si>
    <t>204</t>
  </si>
  <si>
    <t>王金伟</t>
  </si>
  <si>
    <t>205</t>
  </si>
  <si>
    <t>赵淑芳</t>
  </si>
  <si>
    <t>206</t>
  </si>
  <si>
    <t>李淑兰</t>
  </si>
  <si>
    <t>207</t>
  </si>
  <si>
    <t>刘克夫</t>
  </si>
  <si>
    <t>208</t>
  </si>
  <si>
    <t>姜本焕</t>
  </si>
  <si>
    <t>力家坨子村</t>
  </si>
  <si>
    <t>209</t>
  </si>
  <si>
    <t>胡海君</t>
  </si>
  <si>
    <t>210</t>
  </si>
  <si>
    <t>陈忠兴</t>
  </si>
  <si>
    <t>211</t>
  </si>
  <si>
    <t>李金德</t>
  </si>
  <si>
    <t>212</t>
  </si>
  <si>
    <t>林士刚</t>
  </si>
  <si>
    <t>213</t>
  </si>
  <si>
    <t>孙连举</t>
  </si>
  <si>
    <t>平安堡村</t>
  </si>
  <si>
    <t>214</t>
  </si>
  <si>
    <t>刘树波</t>
  </si>
  <si>
    <t>215</t>
  </si>
  <si>
    <t>刘自学</t>
  </si>
  <si>
    <t>216</t>
  </si>
  <si>
    <t>吴立东</t>
  </si>
  <si>
    <t>217</t>
  </si>
  <si>
    <t>刘自全</t>
  </si>
  <si>
    <t>218</t>
  </si>
  <si>
    <t>于耀成</t>
  </si>
  <si>
    <t>江旺村</t>
  </si>
  <si>
    <t>219</t>
  </si>
  <si>
    <t>王志海</t>
  </si>
  <si>
    <t>220</t>
  </si>
  <si>
    <t>张广会</t>
  </si>
  <si>
    <t>221</t>
  </si>
  <si>
    <t>王洪艳</t>
  </si>
  <si>
    <t>222</t>
  </si>
  <si>
    <t>佟贵洲</t>
  </si>
  <si>
    <t>223</t>
  </si>
  <si>
    <t>李战友</t>
  </si>
  <si>
    <t>224</t>
  </si>
  <si>
    <t>任金学</t>
  </si>
  <si>
    <t>225</t>
  </si>
  <si>
    <t>杨树田</t>
  </si>
  <si>
    <t>四平街村</t>
  </si>
  <si>
    <t>226</t>
  </si>
  <si>
    <t>谭善文</t>
  </si>
  <si>
    <t>227</t>
  </si>
  <si>
    <t>辛桂亮</t>
  </si>
  <si>
    <t>228</t>
  </si>
  <si>
    <t>王秀芹</t>
  </si>
  <si>
    <t>229</t>
  </si>
  <si>
    <t>于长义</t>
  </si>
  <si>
    <t>大房身村</t>
  </si>
  <si>
    <t>230</t>
  </si>
  <si>
    <t>于祥力</t>
  </si>
  <si>
    <t>231</t>
  </si>
  <si>
    <t>马书婷</t>
  </si>
  <si>
    <t>232</t>
  </si>
  <si>
    <t>朱彩香</t>
  </si>
  <si>
    <t>233</t>
  </si>
  <si>
    <t>孙小丰</t>
  </si>
  <si>
    <t>三门徐村</t>
  </si>
  <si>
    <t>234</t>
  </si>
  <si>
    <t>胡晓飞</t>
  </si>
  <si>
    <t>235</t>
  </si>
  <si>
    <t>侯吉昌</t>
  </si>
  <si>
    <t>236</t>
  </si>
  <si>
    <t>刘士江</t>
  </si>
  <si>
    <t>237</t>
  </si>
  <si>
    <t>张孝坤</t>
  </si>
  <si>
    <t>238</t>
  </si>
  <si>
    <t>绳长海</t>
  </si>
  <si>
    <t>239</t>
  </si>
  <si>
    <t>闫春梅</t>
  </si>
  <si>
    <t>240</t>
  </si>
  <si>
    <t>车军丹</t>
  </si>
  <si>
    <t>241</t>
  </si>
  <si>
    <t>宫海军</t>
  </si>
  <si>
    <t>242</t>
  </si>
  <si>
    <t>谷修江</t>
  </si>
  <si>
    <t>243</t>
  </si>
  <si>
    <t>高源</t>
  </si>
  <si>
    <t>244</t>
  </si>
  <si>
    <t>张秀珍</t>
  </si>
  <si>
    <t>245</t>
  </si>
  <si>
    <t>张凤涛</t>
  </si>
  <si>
    <t>246</t>
  </si>
  <si>
    <t>唐志龙</t>
  </si>
  <si>
    <t>247</t>
  </si>
  <si>
    <t>王士杰</t>
  </si>
  <si>
    <t>248</t>
  </si>
  <si>
    <t>唐志涛</t>
  </si>
  <si>
    <t>249</t>
  </si>
  <si>
    <t>赵玉芹</t>
  </si>
  <si>
    <t>250</t>
  </si>
  <si>
    <t>胡日森</t>
  </si>
  <si>
    <t>251</t>
  </si>
  <si>
    <t>王彦玲</t>
  </si>
  <si>
    <t>黄花岗村</t>
  </si>
  <si>
    <t>252</t>
  </si>
  <si>
    <t>王艳峰</t>
  </si>
  <si>
    <t>253</t>
  </si>
  <si>
    <t>李风琴</t>
  </si>
  <si>
    <t>254</t>
  </si>
  <si>
    <t>崔国芬</t>
  </si>
  <si>
    <t>255</t>
  </si>
  <si>
    <t>司学坤</t>
  </si>
  <si>
    <t>蒿子站村</t>
  </si>
  <si>
    <t>256</t>
  </si>
  <si>
    <t>马玉杰</t>
  </si>
  <si>
    <t>257</t>
  </si>
  <si>
    <t>程永梅</t>
  </si>
  <si>
    <t>258</t>
  </si>
  <si>
    <t>汪洪喜</t>
  </si>
  <si>
    <t>259</t>
  </si>
  <si>
    <t>刘玉华</t>
  </si>
  <si>
    <t>260</t>
  </si>
  <si>
    <t>张富全</t>
  </si>
  <si>
    <t>261</t>
  </si>
  <si>
    <t>张凤同</t>
  </si>
  <si>
    <t>262</t>
  </si>
  <si>
    <t>王凤荣</t>
  </si>
  <si>
    <t>263</t>
  </si>
  <si>
    <t>高春轩</t>
  </si>
  <si>
    <t>264</t>
  </si>
  <si>
    <t>潘学清</t>
  </si>
  <si>
    <t>265</t>
  </si>
  <si>
    <t>张利梅</t>
  </si>
  <si>
    <t>266</t>
  </si>
  <si>
    <t>宫彦</t>
  </si>
  <si>
    <t>267</t>
  </si>
  <si>
    <t>张万学</t>
  </si>
  <si>
    <t>268</t>
  </si>
  <si>
    <t>王福臣</t>
  </si>
  <si>
    <t>269</t>
  </si>
  <si>
    <t>任国凤</t>
  </si>
  <si>
    <t>270</t>
  </si>
  <si>
    <t>韩桂琴</t>
  </si>
  <si>
    <t>271</t>
  </si>
  <si>
    <t>李清华</t>
  </si>
  <si>
    <t>272</t>
  </si>
  <si>
    <t>李井阳</t>
  </si>
  <si>
    <t>273</t>
  </si>
  <si>
    <t>冷有江</t>
  </si>
  <si>
    <t>274</t>
  </si>
  <si>
    <t>高子洲</t>
  </si>
  <si>
    <t>275</t>
  </si>
  <si>
    <t>张国礼</t>
  </si>
  <si>
    <t>276</t>
  </si>
  <si>
    <t>王冬梅</t>
  </si>
  <si>
    <t>277</t>
  </si>
  <si>
    <t>徐维财</t>
  </si>
  <si>
    <t>278</t>
  </si>
  <si>
    <t>贾振国</t>
  </si>
  <si>
    <t>279</t>
  </si>
  <si>
    <t>王云侠</t>
  </si>
  <si>
    <t>280</t>
  </si>
  <si>
    <t>王庆明</t>
  </si>
  <si>
    <t>281</t>
  </si>
  <si>
    <t>孙庆红</t>
  </si>
  <si>
    <t>282</t>
  </si>
  <si>
    <t>马国荣</t>
  </si>
  <si>
    <t>283</t>
  </si>
  <si>
    <t>王永江</t>
  </si>
  <si>
    <t>284</t>
  </si>
  <si>
    <t>张桂凤</t>
  </si>
  <si>
    <t>285</t>
  </si>
  <si>
    <t>王长文</t>
  </si>
  <si>
    <t>286</t>
  </si>
  <si>
    <t>王成武</t>
  </si>
  <si>
    <t>287</t>
  </si>
  <si>
    <t>汤世珍</t>
  </si>
  <si>
    <t>288</t>
  </si>
  <si>
    <t>周晓伟</t>
  </si>
  <si>
    <t>289</t>
  </si>
  <si>
    <t>宋文业</t>
  </si>
  <si>
    <t>290</t>
  </si>
  <si>
    <t>李胜男</t>
  </si>
  <si>
    <t>291</t>
  </si>
  <si>
    <t>林淑凤</t>
  </si>
  <si>
    <t>292</t>
  </si>
  <si>
    <t>任英</t>
  </si>
  <si>
    <t>293</t>
  </si>
  <si>
    <t>徐仁刚</t>
  </si>
  <si>
    <t>294</t>
  </si>
  <si>
    <t>戴秀杰</t>
  </si>
  <si>
    <t>295</t>
  </si>
  <si>
    <t>宋继奎</t>
  </si>
  <si>
    <t>296</t>
  </si>
  <si>
    <t>张显林</t>
  </si>
  <si>
    <t>297</t>
  </si>
  <si>
    <t>姜晶怡</t>
  </si>
  <si>
    <t>万金塔乡</t>
  </si>
  <si>
    <t>赵家屯村</t>
  </si>
  <si>
    <t>298</t>
  </si>
  <si>
    <t>刘文芹</t>
  </si>
  <si>
    <t>临河村</t>
  </si>
  <si>
    <t>299</t>
  </si>
  <si>
    <t>董国生</t>
  </si>
  <si>
    <t>城子村</t>
  </si>
  <si>
    <t>300</t>
  </si>
  <si>
    <t>张万忠</t>
  </si>
  <si>
    <t>孟家粉房村</t>
  </si>
  <si>
    <t>301</t>
  </si>
  <si>
    <t>张万宝</t>
  </si>
  <si>
    <t>302</t>
  </si>
  <si>
    <t>董树娟</t>
  </si>
  <si>
    <t>303</t>
  </si>
  <si>
    <t>黄庆生</t>
  </si>
  <si>
    <t>苇子沟村</t>
  </si>
  <si>
    <t>304</t>
  </si>
  <si>
    <t>纪树学</t>
  </si>
  <si>
    <t>305</t>
  </si>
  <si>
    <t>王炎</t>
  </si>
  <si>
    <t>306</t>
  </si>
  <si>
    <t>姚慧玉</t>
  </si>
  <si>
    <t>307</t>
  </si>
  <si>
    <t>宫庆德</t>
  </si>
  <si>
    <t>308</t>
  </si>
  <si>
    <t>汤永林</t>
  </si>
  <si>
    <t>309</t>
  </si>
  <si>
    <t>杨文奎</t>
  </si>
  <si>
    <t>拉拉屯村</t>
  </si>
  <si>
    <t>310</t>
  </si>
  <si>
    <t>王凤山</t>
  </si>
  <si>
    <t>榆树林村</t>
  </si>
  <si>
    <t>311</t>
  </si>
  <si>
    <t>潘书才</t>
  </si>
  <si>
    <t>双山村</t>
  </si>
  <si>
    <t>312</t>
  </si>
  <si>
    <t>黄国才</t>
  </si>
  <si>
    <t>313</t>
  </si>
  <si>
    <t>卢桂学</t>
  </si>
  <si>
    <t>314</t>
  </si>
  <si>
    <t>李迪明</t>
  </si>
  <si>
    <t>315</t>
  </si>
  <si>
    <t>井沿详</t>
  </si>
  <si>
    <t>万金塔村</t>
  </si>
  <si>
    <t>316</t>
  </si>
  <si>
    <t>樊桂清</t>
  </si>
  <si>
    <t>317</t>
  </si>
  <si>
    <t>于亚男</t>
  </si>
  <si>
    <t>田家屯村</t>
  </si>
  <si>
    <t>318</t>
  </si>
  <si>
    <t>许淑清</t>
  </si>
  <si>
    <t>319</t>
  </si>
  <si>
    <t>伊文军</t>
  </si>
  <si>
    <t>黄家堡子村</t>
  </si>
  <si>
    <t>320</t>
  </si>
  <si>
    <t>韩明学</t>
  </si>
  <si>
    <t>321</t>
  </si>
  <si>
    <t>石磊</t>
  </si>
  <si>
    <t>322</t>
  </si>
  <si>
    <t>杨秀平</t>
  </si>
  <si>
    <t>323</t>
  </si>
  <si>
    <t>陈有龙</t>
  </si>
  <si>
    <t>324</t>
  </si>
  <si>
    <t>刘广有</t>
  </si>
  <si>
    <t>325</t>
  </si>
  <si>
    <t>杨晓峰</t>
  </si>
  <si>
    <t>326</t>
  </si>
  <si>
    <t>秦凤阁</t>
  </si>
  <si>
    <t>327</t>
  </si>
  <si>
    <t>牛春雨</t>
  </si>
  <si>
    <t>328</t>
  </si>
  <si>
    <t>许井海</t>
  </si>
  <si>
    <t>太平桥村</t>
  </si>
  <si>
    <t>329</t>
  </si>
  <si>
    <t>孙海洋</t>
  </si>
  <si>
    <t>330</t>
  </si>
  <si>
    <t>朱振华</t>
  </si>
  <si>
    <t>331</t>
  </si>
  <si>
    <t>刘淑芹</t>
  </si>
  <si>
    <t>332</t>
  </si>
  <si>
    <t>任守学</t>
  </si>
  <si>
    <t>333</t>
  </si>
  <si>
    <t>程改</t>
  </si>
  <si>
    <t>德太兴村</t>
  </si>
  <si>
    <t>334</t>
  </si>
  <si>
    <t>杨鹏国</t>
  </si>
  <si>
    <t>335</t>
  </si>
  <si>
    <t>郝代彬</t>
  </si>
  <si>
    <t>五里堡子村</t>
  </si>
  <si>
    <t>336</t>
  </si>
  <si>
    <t>刘汉祥</t>
  </si>
  <si>
    <t>337</t>
  </si>
  <si>
    <t>马治春</t>
  </si>
  <si>
    <t>338</t>
  </si>
  <si>
    <t>李艳彪</t>
  </si>
  <si>
    <t>339</t>
  </si>
  <si>
    <t>董春香</t>
  </si>
  <si>
    <t>340</t>
  </si>
  <si>
    <t>于本全</t>
  </si>
  <si>
    <t>341</t>
  </si>
  <si>
    <t>郑文</t>
  </si>
  <si>
    <t>342</t>
  </si>
  <si>
    <t>林德文</t>
  </si>
  <si>
    <t>343</t>
  </si>
  <si>
    <t>张长恩</t>
  </si>
  <si>
    <t>344</t>
  </si>
  <si>
    <t>宋玉敏</t>
  </si>
  <si>
    <t>345</t>
  </si>
  <si>
    <t>赵亚中</t>
  </si>
  <si>
    <t>346</t>
  </si>
  <si>
    <t>周丙才</t>
  </si>
  <si>
    <t>347</t>
  </si>
  <si>
    <t>郑兴才</t>
  </si>
  <si>
    <t>348</t>
  </si>
  <si>
    <t>孙吉兰</t>
  </si>
  <si>
    <t>349</t>
  </si>
  <si>
    <t>王玉君</t>
  </si>
  <si>
    <t>350</t>
  </si>
  <si>
    <t>刘兴春</t>
  </si>
  <si>
    <t>天吉王村</t>
  </si>
  <si>
    <t>351</t>
  </si>
  <si>
    <t>李平</t>
  </si>
  <si>
    <t>352</t>
  </si>
  <si>
    <t>初香兰</t>
  </si>
  <si>
    <t>353</t>
  </si>
  <si>
    <t>盛殿军</t>
  </si>
  <si>
    <t>354</t>
  </si>
  <si>
    <t>许井才</t>
  </si>
  <si>
    <t>355</t>
  </si>
  <si>
    <t>谭金发</t>
  </si>
  <si>
    <t>356</t>
  </si>
  <si>
    <t>谭金富</t>
  </si>
  <si>
    <t>357</t>
  </si>
  <si>
    <t>张英俊</t>
  </si>
  <si>
    <t>358</t>
  </si>
  <si>
    <t>杨明辉</t>
  </si>
  <si>
    <t>359</t>
  </si>
  <si>
    <t>孙宝臣</t>
  </si>
  <si>
    <t>360</t>
  </si>
  <si>
    <t>王梓航</t>
  </si>
  <si>
    <t>361</t>
  </si>
  <si>
    <t>隋德成</t>
  </si>
  <si>
    <t>362</t>
  </si>
  <si>
    <t>宫佰香</t>
  </si>
  <si>
    <t>363</t>
  </si>
  <si>
    <t>刘显凤</t>
  </si>
  <si>
    <t>364</t>
  </si>
  <si>
    <t>林春香</t>
  </si>
  <si>
    <t>365</t>
  </si>
  <si>
    <t>杨明</t>
  </si>
  <si>
    <t>366</t>
  </si>
  <si>
    <t>马维武</t>
  </si>
  <si>
    <t>367</t>
  </si>
  <si>
    <t>汤永宝</t>
  </si>
  <si>
    <t>368</t>
  </si>
  <si>
    <t>王相玉</t>
  </si>
  <si>
    <t>369</t>
  </si>
  <si>
    <t>于亚爽</t>
  </si>
  <si>
    <t>370</t>
  </si>
  <si>
    <t>史兴发</t>
  </si>
  <si>
    <t>靠山镇</t>
  </si>
  <si>
    <t>史家屯村</t>
  </si>
  <si>
    <t>371</t>
  </si>
  <si>
    <t>王德生</t>
  </si>
  <si>
    <t>372</t>
  </si>
  <si>
    <t>贾士安</t>
  </si>
  <si>
    <t>373</t>
  </si>
  <si>
    <t>赵双海</t>
  </si>
  <si>
    <t>374</t>
  </si>
  <si>
    <t>史淑先</t>
  </si>
  <si>
    <t>375</t>
  </si>
  <si>
    <t>田俊义</t>
  </si>
  <si>
    <t>376</t>
  </si>
  <si>
    <t>李秀伟</t>
  </si>
  <si>
    <t>东排木村</t>
  </si>
  <si>
    <t>377</t>
  </si>
  <si>
    <t>李恩荣</t>
  </si>
  <si>
    <t>378</t>
  </si>
  <si>
    <t>隋成海</t>
  </si>
  <si>
    <t>379</t>
  </si>
  <si>
    <t>吴长贵</t>
  </si>
  <si>
    <t>380</t>
  </si>
  <si>
    <t>李华影</t>
  </si>
  <si>
    <t>红石村</t>
  </si>
  <si>
    <t>381</t>
  </si>
  <si>
    <t>马玉珍</t>
  </si>
  <si>
    <t>靠山村</t>
  </si>
  <si>
    <t>382</t>
  </si>
  <si>
    <t>曲国利</t>
  </si>
  <si>
    <t>383</t>
  </si>
  <si>
    <t>郭守兰</t>
  </si>
  <si>
    <t>384</t>
  </si>
  <si>
    <t>白晶华</t>
  </si>
  <si>
    <t>385</t>
  </si>
  <si>
    <t>张彦超</t>
  </si>
  <si>
    <t>卧牛石村</t>
  </si>
  <si>
    <t>386</t>
  </si>
  <si>
    <t>栾秀芹</t>
  </si>
  <si>
    <t>387</t>
  </si>
  <si>
    <t>王艳玲</t>
  </si>
  <si>
    <t>388</t>
  </si>
  <si>
    <t>陈洪涛</t>
  </si>
  <si>
    <t>389</t>
  </si>
  <si>
    <t>任淑范</t>
  </si>
  <si>
    <t>390</t>
  </si>
  <si>
    <t>栾振林</t>
  </si>
  <si>
    <t>391</t>
  </si>
  <si>
    <t>毛金花</t>
  </si>
  <si>
    <t>392</t>
  </si>
  <si>
    <t>王志忠</t>
  </si>
  <si>
    <t>393</t>
  </si>
  <si>
    <t>郑兴义</t>
  </si>
  <si>
    <t>394</t>
  </si>
  <si>
    <t>李中义</t>
  </si>
  <si>
    <t>395</t>
  </si>
  <si>
    <t>董清波</t>
  </si>
  <si>
    <t>街道</t>
  </si>
  <si>
    <t>396</t>
  </si>
  <si>
    <t>李艳华</t>
  </si>
  <si>
    <t>397</t>
  </si>
  <si>
    <t>屈文</t>
  </si>
  <si>
    <t>398</t>
  </si>
  <si>
    <t>白淑荣</t>
  </si>
  <si>
    <t>399</t>
  </si>
  <si>
    <t>400</t>
  </si>
  <si>
    <t>张晓平</t>
  </si>
  <si>
    <t>401</t>
  </si>
  <si>
    <t>陈忠和</t>
  </si>
  <si>
    <t>402</t>
  </si>
  <si>
    <t>于占生</t>
  </si>
  <si>
    <t>403</t>
  </si>
  <si>
    <t>周玉琢</t>
  </si>
  <si>
    <t>404</t>
  </si>
  <si>
    <t>王飞</t>
  </si>
  <si>
    <t>405</t>
  </si>
  <si>
    <t>路生</t>
  </si>
  <si>
    <t>406</t>
  </si>
  <si>
    <t>郭宝春</t>
  </si>
  <si>
    <t>407</t>
  </si>
  <si>
    <t>张秀兰</t>
  </si>
  <si>
    <t>408</t>
  </si>
  <si>
    <t>张小艳</t>
  </si>
  <si>
    <t>409</t>
  </si>
  <si>
    <t>王子学</t>
  </si>
  <si>
    <t>烧锅营子村</t>
  </si>
  <si>
    <t>410</t>
  </si>
  <si>
    <t>佟贵丰</t>
  </si>
  <si>
    <t>411</t>
  </si>
  <si>
    <t>程彦军</t>
  </si>
  <si>
    <t>412</t>
  </si>
  <si>
    <t>胡云玉</t>
  </si>
  <si>
    <t>413</t>
  </si>
  <si>
    <t>于占富</t>
  </si>
  <si>
    <t>头道沟村</t>
  </si>
  <si>
    <t>414</t>
  </si>
  <si>
    <t>刘淑芬</t>
  </si>
  <si>
    <t>415</t>
  </si>
  <si>
    <t>刘希权</t>
  </si>
  <si>
    <t>416</t>
  </si>
  <si>
    <t>李金焕</t>
  </si>
  <si>
    <t>头道沟</t>
  </si>
  <si>
    <t>417</t>
  </si>
  <si>
    <t>徐莹</t>
  </si>
  <si>
    <t>和谐街道</t>
  </si>
  <si>
    <t>文化社区</t>
  </si>
  <si>
    <t>418</t>
  </si>
  <si>
    <t>张立新</t>
  </si>
  <si>
    <t>兴农街道</t>
  </si>
  <si>
    <t>古城社区</t>
  </si>
  <si>
    <t>419</t>
  </si>
  <si>
    <t>褚恒</t>
  </si>
  <si>
    <t xml:space="preserve">党校胡同社区 </t>
  </si>
  <si>
    <t>420</t>
  </si>
  <si>
    <t>张晓琴</t>
  </si>
  <si>
    <t>万顺</t>
  </si>
  <si>
    <t>大城村</t>
  </si>
  <si>
    <t>421</t>
  </si>
  <si>
    <t>李桂萍</t>
  </si>
  <si>
    <t>422</t>
  </si>
  <si>
    <t>刘冬</t>
  </si>
  <si>
    <t>423</t>
  </si>
  <si>
    <t>赵桂珍</t>
  </si>
  <si>
    <t>丰收村</t>
  </si>
  <si>
    <t>424</t>
  </si>
  <si>
    <t>李明阳</t>
  </si>
  <si>
    <t>利民村</t>
  </si>
  <si>
    <t>425</t>
  </si>
  <si>
    <t>孙殿英</t>
  </si>
  <si>
    <t>平山村</t>
  </si>
  <si>
    <t>426</t>
  </si>
  <si>
    <t>于丛娟</t>
  </si>
  <si>
    <t>427</t>
  </si>
  <si>
    <t>姚录彬</t>
  </si>
  <si>
    <t>庆丰村</t>
  </si>
  <si>
    <t>428</t>
  </si>
  <si>
    <t>刘洪岐</t>
  </si>
  <si>
    <t>429</t>
  </si>
  <si>
    <t>高学义</t>
  </si>
  <si>
    <t>土城村</t>
  </si>
  <si>
    <t>430</t>
  </si>
  <si>
    <t>宋旭</t>
  </si>
  <si>
    <t>万顺村</t>
  </si>
  <si>
    <t>431</t>
  </si>
  <si>
    <t>边朝文</t>
  </si>
  <si>
    <t>432</t>
  </si>
  <si>
    <t>张国臣</t>
  </si>
  <si>
    <t>新建村</t>
  </si>
  <si>
    <t>433</t>
  </si>
  <si>
    <t>魏占发</t>
  </si>
  <si>
    <t>434</t>
  </si>
  <si>
    <t>宋福金</t>
  </si>
  <si>
    <t>435</t>
  </si>
  <si>
    <t>于凌辉</t>
  </si>
  <si>
    <t>436</t>
  </si>
  <si>
    <t>方喜香</t>
  </si>
  <si>
    <t>437</t>
  </si>
  <si>
    <t>孙桂华</t>
  </si>
  <si>
    <t>438</t>
  </si>
  <si>
    <t>姜万全</t>
  </si>
  <si>
    <t>榆树村</t>
  </si>
  <si>
    <t>439</t>
  </si>
  <si>
    <t>张文有</t>
  </si>
  <si>
    <t>440</t>
  </si>
  <si>
    <t>杨太珍</t>
  </si>
  <si>
    <t>441</t>
  </si>
  <si>
    <t>梁富清</t>
  </si>
  <si>
    <t>致富村</t>
  </si>
  <si>
    <t>442</t>
  </si>
  <si>
    <t>王秀梅</t>
  </si>
  <si>
    <t>443</t>
  </si>
  <si>
    <t>张德龙</t>
  </si>
  <si>
    <t>男</t>
  </si>
  <si>
    <t>444</t>
  </si>
  <si>
    <t>张秀生</t>
  </si>
  <si>
    <t>445</t>
  </si>
  <si>
    <t>张殿华</t>
  </si>
  <si>
    <t>446</t>
  </si>
  <si>
    <t>陈长茂</t>
  </si>
  <si>
    <t>447</t>
  </si>
  <si>
    <t>胡春辉</t>
  </si>
  <si>
    <t>女</t>
  </si>
  <si>
    <t>448</t>
  </si>
  <si>
    <t>罗宝侠</t>
  </si>
  <si>
    <t>449</t>
  </si>
  <si>
    <t>李侠红</t>
  </si>
  <si>
    <t>450</t>
  </si>
  <si>
    <t>吴淑芹</t>
  </si>
  <si>
    <t>451</t>
  </si>
  <si>
    <t>王龙</t>
  </si>
  <si>
    <t>452</t>
  </si>
  <si>
    <t>高岐</t>
  </si>
  <si>
    <t>453</t>
  </si>
  <si>
    <t>张秀奎</t>
  </si>
  <si>
    <t>454</t>
  </si>
  <si>
    <t>汪桂芹</t>
  </si>
  <si>
    <t>455</t>
  </si>
  <si>
    <t>孙殿珍</t>
  </si>
  <si>
    <t>456</t>
  </si>
  <si>
    <t>曲漫丽</t>
  </si>
  <si>
    <t>457</t>
  </si>
  <si>
    <t>马桂芬</t>
  </si>
  <si>
    <t>458</t>
  </si>
  <si>
    <t>徐云珍</t>
  </si>
  <si>
    <t>459</t>
  </si>
  <si>
    <t>孙国良</t>
  </si>
  <si>
    <t>460</t>
  </si>
  <si>
    <t>张丁九</t>
  </si>
  <si>
    <t>461</t>
  </si>
  <si>
    <t>张永才</t>
  </si>
  <si>
    <t>462</t>
  </si>
  <si>
    <t>马长信</t>
  </si>
  <si>
    <t>463</t>
  </si>
  <si>
    <t>宫立田</t>
  </si>
  <si>
    <t>464</t>
  </si>
  <si>
    <t>潘希波</t>
  </si>
  <si>
    <t>465</t>
  </si>
  <si>
    <t>宫水佳</t>
  </si>
  <si>
    <t>466</t>
  </si>
  <si>
    <t>高晓辉</t>
  </si>
  <si>
    <t>467</t>
  </si>
  <si>
    <t>刑淑英</t>
  </si>
  <si>
    <t>468</t>
  </si>
  <si>
    <t>李昊然</t>
  </si>
  <si>
    <t>469</t>
  </si>
  <si>
    <t>于占海</t>
  </si>
  <si>
    <t>烧锅镇</t>
  </si>
  <si>
    <t>革新村</t>
  </si>
  <si>
    <t>470</t>
  </si>
  <si>
    <t>刘学臣</t>
  </si>
  <si>
    <t>胜利村</t>
  </si>
  <si>
    <t>471</t>
  </si>
  <si>
    <t>任百生</t>
  </si>
  <si>
    <t>新兴村</t>
  </si>
  <si>
    <t>472</t>
  </si>
  <si>
    <t>张岩臣</t>
  </si>
  <si>
    <t>新立村</t>
  </si>
  <si>
    <t>473</t>
  </si>
  <si>
    <t>郑东雪</t>
  </si>
  <si>
    <t>跃进村</t>
  </si>
  <si>
    <t>474</t>
  </si>
  <si>
    <t>任立冬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</si>
</sst>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2"/>
      <color theme="1"/>
      <name val="黑体"/>
      <charset val="134"/>
    </font>
    <font>
      <b/>
      <sz val="12"/>
      <color theme="1"/>
      <name val="仿宋"/>
      <charset val="134"/>
    </font>
    <font>
      <sz val="11"/>
      <name val="仿宋"/>
      <charset val="134"/>
    </font>
    <font>
      <sz val="11"/>
      <color theme="1"/>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49"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3"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7"/>
  <sheetViews>
    <sheetView tabSelected="1" workbookViewId="0">
      <selection activeCell="F39" sqref="F39"/>
    </sheetView>
  </sheetViews>
  <sheetFormatPr defaultColWidth="9" defaultRowHeight="13.5" outlineLevelCol="5"/>
  <cols>
    <col min="4" max="4" width="14" customWidth="1"/>
    <col min="5" max="5" width="10.375" customWidth="1"/>
    <col min="6" max="6" width="11.125" customWidth="1"/>
  </cols>
  <sheetData>
    <row r="1" ht="27" spans="1:6">
      <c r="A1" s="1" t="s">
        <v>0</v>
      </c>
      <c r="B1" s="1"/>
      <c r="C1" s="1"/>
      <c r="D1" s="1"/>
      <c r="E1" s="1"/>
      <c r="F1" s="1"/>
    </row>
    <row r="2" ht="14.25" spans="1:6">
      <c r="A2" s="2" t="s">
        <v>1</v>
      </c>
      <c r="B2" s="2" t="s">
        <v>2</v>
      </c>
      <c r="C2" s="2" t="s">
        <v>3</v>
      </c>
      <c r="D2" s="2" t="s">
        <v>4</v>
      </c>
      <c r="E2" s="2" t="s">
        <v>5</v>
      </c>
      <c r="F2" s="2" t="s">
        <v>6</v>
      </c>
    </row>
    <row r="3" spans="1:6">
      <c r="A3" s="3" t="s">
        <v>7</v>
      </c>
      <c r="B3" s="4" t="s">
        <v>8</v>
      </c>
      <c r="C3" s="5" t="s">
        <v>9</v>
      </c>
      <c r="D3" s="4" t="s">
        <v>10</v>
      </c>
      <c r="E3" s="6">
        <v>500</v>
      </c>
      <c r="F3" s="7" t="s">
        <v>11</v>
      </c>
    </row>
    <row r="4" spans="1:6">
      <c r="A4" s="3" t="s">
        <v>12</v>
      </c>
      <c r="B4" s="8" t="s">
        <v>13</v>
      </c>
      <c r="C4" s="5" t="s">
        <v>9</v>
      </c>
      <c r="D4" s="4" t="s">
        <v>14</v>
      </c>
      <c r="E4" s="6">
        <v>1000</v>
      </c>
      <c r="F4" s="7" t="s">
        <v>11</v>
      </c>
    </row>
    <row r="5" spans="1:6">
      <c r="A5" s="3" t="s">
        <v>15</v>
      </c>
      <c r="B5" s="8" t="s">
        <v>16</v>
      </c>
      <c r="C5" s="5" t="s">
        <v>9</v>
      </c>
      <c r="D5" s="4" t="s">
        <v>10</v>
      </c>
      <c r="E5" s="6">
        <v>500</v>
      </c>
      <c r="F5" s="7" t="s">
        <v>11</v>
      </c>
    </row>
    <row r="6" spans="1:6">
      <c r="A6" s="3" t="s">
        <v>17</v>
      </c>
      <c r="B6" s="8" t="s">
        <v>18</v>
      </c>
      <c r="C6" s="5" t="s">
        <v>9</v>
      </c>
      <c r="D6" s="4" t="s">
        <v>10</v>
      </c>
      <c r="E6" s="6">
        <v>1000</v>
      </c>
      <c r="F6" s="7" t="s">
        <v>11</v>
      </c>
    </row>
    <row r="7" spans="1:6">
      <c r="A7" s="3" t="s">
        <v>19</v>
      </c>
      <c r="B7" s="8" t="s">
        <v>20</v>
      </c>
      <c r="C7" s="5" t="s">
        <v>9</v>
      </c>
      <c r="D7" s="4" t="s">
        <v>21</v>
      </c>
      <c r="E7" s="6">
        <v>1000</v>
      </c>
      <c r="F7" s="7" t="s">
        <v>11</v>
      </c>
    </row>
    <row r="8" spans="1:6">
      <c r="A8" s="3" t="s">
        <v>22</v>
      </c>
      <c r="B8" s="8" t="s">
        <v>23</v>
      </c>
      <c r="C8" s="5" t="s">
        <v>9</v>
      </c>
      <c r="D8" s="4" t="s">
        <v>24</v>
      </c>
      <c r="E8" s="6">
        <v>300</v>
      </c>
      <c r="F8" s="7" t="s">
        <v>11</v>
      </c>
    </row>
    <row r="9" spans="1:6">
      <c r="A9" s="3" t="s">
        <v>25</v>
      </c>
      <c r="B9" s="8" t="s">
        <v>26</v>
      </c>
      <c r="C9" s="5" t="s">
        <v>9</v>
      </c>
      <c r="D9" s="4" t="s">
        <v>24</v>
      </c>
      <c r="E9" s="6">
        <v>300</v>
      </c>
      <c r="F9" s="7" t="s">
        <v>11</v>
      </c>
    </row>
    <row r="10" spans="1:6">
      <c r="A10" s="3" t="s">
        <v>27</v>
      </c>
      <c r="B10" s="8" t="s">
        <v>28</v>
      </c>
      <c r="C10" s="5" t="s">
        <v>9</v>
      </c>
      <c r="D10" s="4" t="s">
        <v>24</v>
      </c>
      <c r="E10" s="6">
        <v>300</v>
      </c>
      <c r="F10" s="7" t="s">
        <v>11</v>
      </c>
    </row>
    <row r="11" spans="1:6">
      <c r="A11" s="3" t="s">
        <v>29</v>
      </c>
      <c r="B11" s="8" t="s">
        <v>30</v>
      </c>
      <c r="C11" s="5" t="s">
        <v>9</v>
      </c>
      <c r="D11" s="4" t="s">
        <v>24</v>
      </c>
      <c r="E11" s="6">
        <v>300</v>
      </c>
      <c r="F11" s="7" t="s">
        <v>11</v>
      </c>
    </row>
    <row r="12" spans="1:6">
      <c r="A12" s="3" t="s">
        <v>31</v>
      </c>
      <c r="B12" s="8" t="s">
        <v>32</v>
      </c>
      <c r="C12" s="5" t="s">
        <v>9</v>
      </c>
      <c r="D12" s="4" t="s">
        <v>24</v>
      </c>
      <c r="E12" s="6">
        <v>300</v>
      </c>
      <c r="F12" s="7" t="s">
        <v>11</v>
      </c>
    </row>
    <row r="13" spans="1:6">
      <c r="A13" s="3" t="s">
        <v>33</v>
      </c>
      <c r="B13" s="8" t="s">
        <v>34</v>
      </c>
      <c r="C13" s="5" t="s">
        <v>9</v>
      </c>
      <c r="D13" s="4" t="s">
        <v>24</v>
      </c>
      <c r="E13" s="6">
        <v>300</v>
      </c>
      <c r="F13" s="7" t="s">
        <v>11</v>
      </c>
    </row>
    <row r="14" spans="1:6">
      <c r="A14" s="3" t="s">
        <v>35</v>
      </c>
      <c r="B14" s="8" t="s">
        <v>36</v>
      </c>
      <c r="C14" s="5" t="s">
        <v>9</v>
      </c>
      <c r="D14" s="4" t="s">
        <v>24</v>
      </c>
      <c r="E14" s="6">
        <v>300</v>
      </c>
      <c r="F14" s="7" t="s">
        <v>11</v>
      </c>
    </row>
    <row r="15" spans="1:6">
      <c r="A15" s="3" t="s">
        <v>37</v>
      </c>
      <c r="B15" s="8" t="s">
        <v>38</v>
      </c>
      <c r="C15" s="5" t="s">
        <v>9</v>
      </c>
      <c r="D15" s="4" t="s">
        <v>39</v>
      </c>
      <c r="E15" s="6">
        <v>1600</v>
      </c>
      <c r="F15" s="7" t="s">
        <v>11</v>
      </c>
    </row>
    <row r="16" spans="1:6">
      <c r="A16" s="3" t="s">
        <v>40</v>
      </c>
      <c r="B16" s="8" t="s">
        <v>41</v>
      </c>
      <c r="C16" s="5" t="s">
        <v>9</v>
      </c>
      <c r="D16" s="4" t="s">
        <v>21</v>
      </c>
      <c r="E16" s="6">
        <v>1200</v>
      </c>
      <c r="F16" s="7" t="s">
        <v>11</v>
      </c>
    </row>
    <row r="17" spans="1:6">
      <c r="A17" s="3" t="s">
        <v>42</v>
      </c>
      <c r="B17" s="8" t="s">
        <v>43</v>
      </c>
      <c r="C17" s="5" t="s">
        <v>9</v>
      </c>
      <c r="D17" s="4" t="s">
        <v>14</v>
      </c>
      <c r="E17" s="6">
        <v>3200</v>
      </c>
      <c r="F17" s="7" t="s">
        <v>11</v>
      </c>
    </row>
    <row r="18" spans="1:6">
      <c r="A18" s="3" t="s">
        <v>44</v>
      </c>
      <c r="B18" s="8" t="s">
        <v>45</v>
      </c>
      <c r="C18" s="5" t="s">
        <v>9</v>
      </c>
      <c r="D18" s="4" t="s">
        <v>14</v>
      </c>
      <c r="E18" s="6">
        <v>400</v>
      </c>
      <c r="F18" s="7" t="s">
        <v>11</v>
      </c>
    </row>
    <row r="19" spans="1:6">
      <c r="A19" s="3" t="s">
        <v>46</v>
      </c>
      <c r="B19" s="4" t="s">
        <v>47</v>
      </c>
      <c r="C19" s="5" t="s">
        <v>9</v>
      </c>
      <c r="D19" s="4" t="s">
        <v>39</v>
      </c>
      <c r="E19" s="6">
        <v>3200</v>
      </c>
      <c r="F19" s="7" t="s">
        <v>11</v>
      </c>
    </row>
    <row r="20" spans="1:6">
      <c r="A20" s="3" t="s">
        <v>48</v>
      </c>
      <c r="B20" s="4" t="s">
        <v>49</v>
      </c>
      <c r="C20" s="5" t="s">
        <v>9</v>
      </c>
      <c r="D20" s="4" t="s">
        <v>39</v>
      </c>
      <c r="E20" s="6">
        <v>1200</v>
      </c>
      <c r="F20" s="7" t="s">
        <v>11</v>
      </c>
    </row>
    <row r="21" spans="1:6">
      <c r="A21" s="3" t="s">
        <v>50</v>
      </c>
      <c r="B21" s="4" t="s">
        <v>51</v>
      </c>
      <c r="C21" s="5" t="s">
        <v>9</v>
      </c>
      <c r="D21" s="4" t="s">
        <v>14</v>
      </c>
      <c r="E21" s="6">
        <v>2400</v>
      </c>
      <c r="F21" s="7" t="s">
        <v>11</v>
      </c>
    </row>
    <row r="22" spans="1:6">
      <c r="A22" s="3" t="s">
        <v>52</v>
      </c>
      <c r="B22" s="4" t="s">
        <v>53</v>
      </c>
      <c r="C22" s="5" t="s">
        <v>9</v>
      </c>
      <c r="D22" s="4" t="s">
        <v>39</v>
      </c>
      <c r="E22" s="6">
        <v>2000</v>
      </c>
      <c r="F22" s="7" t="s">
        <v>11</v>
      </c>
    </row>
    <row r="23" spans="1:6">
      <c r="A23" s="3" t="s">
        <v>54</v>
      </c>
      <c r="B23" s="4" t="s">
        <v>55</v>
      </c>
      <c r="C23" s="5" t="s">
        <v>9</v>
      </c>
      <c r="D23" s="4" t="s">
        <v>14</v>
      </c>
      <c r="E23" s="6">
        <v>400</v>
      </c>
      <c r="F23" s="7" t="s">
        <v>11</v>
      </c>
    </row>
    <row r="24" spans="1:6">
      <c r="A24" s="3" t="s">
        <v>56</v>
      </c>
      <c r="B24" s="4" t="s">
        <v>57</v>
      </c>
      <c r="C24" s="5" t="s">
        <v>9</v>
      </c>
      <c r="D24" s="4" t="s">
        <v>10</v>
      </c>
      <c r="E24" s="6">
        <v>2000</v>
      </c>
      <c r="F24" s="7" t="s">
        <v>11</v>
      </c>
    </row>
    <row r="25" spans="1:6">
      <c r="A25" s="3" t="s">
        <v>58</v>
      </c>
      <c r="B25" s="4" t="s">
        <v>59</v>
      </c>
      <c r="C25" s="5" t="s">
        <v>9</v>
      </c>
      <c r="D25" s="4" t="s">
        <v>14</v>
      </c>
      <c r="E25" s="6">
        <v>2400</v>
      </c>
      <c r="F25" s="7" t="s">
        <v>11</v>
      </c>
    </row>
    <row r="26" spans="1:6">
      <c r="A26" s="3" t="s">
        <v>60</v>
      </c>
      <c r="B26" s="4" t="s">
        <v>61</v>
      </c>
      <c r="C26" s="5" t="s">
        <v>9</v>
      </c>
      <c r="D26" s="4" t="s">
        <v>14</v>
      </c>
      <c r="E26" s="6">
        <v>2000</v>
      </c>
      <c r="F26" s="7" t="s">
        <v>11</v>
      </c>
    </row>
    <row r="27" spans="1:6">
      <c r="A27" s="3" t="s">
        <v>62</v>
      </c>
      <c r="B27" s="4" t="s">
        <v>63</v>
      </c>
      <c r="C27" s="5" t="s">
        <v>9</v>
      </c>
      <c r="D27" s="4" t="s">
        <v>21</v>
      </c>
      <c r="E27" s="6">
        <v>500</v>
      </c>
      <c r="F27" s="7" t="s">
        <v>64</v>
      </c>
    </row>
    <row r="28" spans="1:6">
      <c r="A28" s="3" t="s">
        <v>65</v>
      </c>
      <c r="B28" s="4" t="s">
        <v>66</v>
      </c>
      <c r="C28" s="5" t="s">
        <v>67</v>
      </c>
      <c r="D28" s="4" t="s">
        <v>68</v>
      </c>
      <c r="E28" s="6">
        <v>500</v>
      </c>
      <c r="F28" s="7" t="s">
        <v>64</v>
      </c>
    </row>
    <row r="29" spans="1:6">
      <c r="A29" s="3" t="s">
        <v>69</v>
      </c>
      <c r="B29" s="4" t="s">
        <v>70</v>
      </c>
      <c r="C29" s="5" t="s">
        <v>67</v>
      </c>
      <c r="D29" s="4" t="s">
        <v>68</v>
      </c>
      <c r="E29" s="6">
        <v>500</v>
      </c>
      <c r="F29" s="7" t="s">
        <v>64</v>
      </c>
    </row>
    <row r="30" spans="1:6">
      <c r="A30" s="3" t="s">
        <v>71</v>
      </c>
      <c r="B30" s="4" t="s">
        <v>72</v>
      </c>
      <c r="C30" s="5" t="s">
        <v>67</v>
      </c>
      <c r="D30" s="4" t="s">
        <v>68</v>
      </c>
      <c r="E30" s="6">
        <v>1000</v>
      </c>
      <c r="F30" s="7" t="s">
        <v>64</v>
      </c>
    </row>
    <row r="31" spans="1:6">
      <c r="A31" s="3" t="s">
        <v>73</v>
      </c>
      <c r="B31" s="4" t="s">
        <v>74</v>
      </c>
      <c r="C31" s="5" t="s">
        <v>67</v>
      </c>
      <c r="D31" s="4" t="s">
        <v>68</v>
      </c>
      <c r="E31" s="6">
        <v>1000</v>
      </c>
      <c r="F31" s="7" t="s">
        <v>64</v>
      </c>
    </row>
    <row r="32" spans="1:6">
      <c r="A32" s="3" t="s">
        <v>75</v>
      </c>
      <c r="B32" s="8" t="s">
        <v>76</v>
      </c>
      <c r="C32" s="5" t="s">
        <v>67</v>
      </c>
      <c r="D32" s="4" t="s">
        <v>77</v>
      </c>
      <c r="E32" s="6">
        <v>500</v>
      </c>
      <c r="F32" s="7" t="s">
        <v>11</v>
      </c>
    </row>
    <row r="33" spans="1:6">
      <c r="A33" s="3" t="s">
        <v>78</v>
      </c>
      <c r="B33" s="8" t="s">
        <v>79</v>
      </c>
      <c r="C33" s="5" t="s">
        <v>67</v>
      </c>
      <c r="D33" s="4" t="s">
        <v>80</v>
      </c>
      <c r="E33" s="6">
        <v>1000</v>
      </c>
      <c r="F33" s="7" t="s">
        <v>11</v>
      </c>
    </row>
    <row r="34" spans="1:6">
      <c r="A34" s="3" t="s">
        <v>81</v>
      </c>
      <c r="B34" s="8" t="s">
        <v>82</v>
      </c>
      <c r="C34" s="5" t="s">
        <v>67</v>
      </c>
      <c r="D34" s="4" t="s">
        <v>83</v>
      </c>
      <c r="E34" s="6">
        <v>1000</v>
      </c>
      <c r="F34" s="7" t="s">
        <v>64</v>
      </c>
    </row>
    <row r="35" spans="1:6">
      <c r="A35" s="3" t="s">
        <v>84</v>
      </c>
      <c r="B35" s="8" t="s">
        <v>85</v>
      </c>
      <c r="C35" s="5" t="s">
        <v>67</v>
      </c>
      <c r="D35" s="4" t="s">
        <v>83</v>
      </c>
      <c r="E35" s="6">
        <v>500</v>
      </c>
      <c r="F35" s="7" t="s">
        <v>64</v>
      </c>
    </row>
    <row r="36" spans="1:6">
      <c r="A36" s="3" t="s">
        <v>86</v>
      </c>
      <c r="B36" s="8" t="s">
        <v>87</v>
      </c>
      <c r="C36" s="5" t="s">
        <v>67</v>
      </c>
      <c r="D36" s="4" t="s">
        <v>83</v>
      </c>
      <c r="E36" s="6">
        <v>2000</v>
      </c>
      <c r="F36" s="7" t="s">
        <v>11</v>
      </c>
    </row>
    <row r="37" spans="1:6">
      <c r="A37" s="3" t="s">
        <v>88</v>
      </c>
      <c r="B37" s="8" t="s">
        <v>89</v>
      </c>
      <c r="C37" s="5" t="s">
        <v>67</v>
      </c>
      <c r="D37" s="4" t="s">
        <v>90</v>
      </c>
      <c r="E37" s="6">
        <v>1000</v>
      </c>
      <c r="F37" s="7" t="s">
        <v>11</v>
      </c>
    </row>
    <row r="38" spans="1:6">
      <c r="A38" s="3" t="s">
        <v>91</v>
      </c>
      <c r="B38" s="8" t="s">
        <v>92</v>
      </c>
      <c r="C38" s="5" t="s">
        <v>67</v>
      </c>
      <c r="D38" s="4" t="s">
        <v>93</v>
      </c>
      <c r="E38" s="6">
        <v>1000</v>
      </c>
      <c r="F38" s="7" t="s">
        <v>64</v>
      </c>
    </row>
    <row r="39" spans="1:6">
      <c r="A39" s="3" t="s">
        <v>94</v>
      </c>
      <c r="B39" s="8" t="s">
        <v>95</v>
      </c>
      <c r="C39" s="5" t="s">
        <v>67</v>
      </c>
      <c r="D39" s="4" t="s">
        <v>93</v>
      </c>
      <c r="E39" s="6">
        <v>1000</v>
      </c>
      <c r="F39" s="7" t="s">
        <v>64</v>
      </c>
    </row>
    <row r="40" spans="1:6">
      <c r="A40" s="3" t="s">
        <v>96</v>
      </c>
      <c r="B40" s="8" t="s">
        <v>97</v>
      </c>
      <c r="C40" s="5" t="s">
        <v>67</v>
      </c>
      <c r="D40" s="4" t="s">
        <v>93</v>
      </c>
      <c r="E40" s="6">
        <v>1000</v>
      </c>
      <c r="F40" s="7" t="s">
        <v>64</v>
      </c>
    </row>
    <row r="41" spans="1:6">
      <c r="A41" s="3" t="s">
        <v>98</v>
      </c>
      <c r="B41" s="8" t="s">
        <v>99</v>
      </c>
      <c r="C41" s="5" t="s">
        <v>67</v>
      </c>
      <c r="D41" s="4" t="s">
        <v>93</v>
      </c>
      <c r="E41" s="6">
        <v>1000</v>
      </c>
      <c r="F41" s="7" t="s">
        <v>64</v>
      </c>
    </row>
    <row r="42" spans="1:6">
      <c r="A42" s="3" t="s">
        <v>100</v>
      </c>
      <c r="B42" s="8" t="s">
        <v>101</v>
      </c>
      <c r="C42" s="5" t="s">
        <v>67</v>
      </c>
      <c r="D42" s="4" t="s">
        <v>102</v>
      </c>
      <c r="E42" s="6">
        <v>1000</v>
      </c>
      <c r="F42" s="7" t="s">
        <v>64</v>
      </c>
    </row>
    <row r="43" spans="1:6">
      <c r="A43" s="3" t="s">
        <v>103</v>
      </c>
      <c r="B43" s="8" t="s">
        <v>104</v>
      </c>
      <c r="C43" s="5" t="s">
        <v>67</v>
      </c>
      <c r="D43" s="4" t="s">
        <v>93</v>
      </c>
      <c r="E43" s="6">
        <v>500</v>
      </c>
      <c r="F43" s="7" t="s">
        <v>64</v>
      </c>
    </row>
    <row r="44" spans="1:6">
      <c r="A44" s="3" t="s">
        <v>105</v>
      </c>
      <c r="B44" s="8" t="s">
        <v>106</v>
      </c>
      <c r="C44" s="5" t="s">
        <v>67</v>
      </c>
      <c r="D44" s="4" t="s">
        <v>77</v>
      </c>
      <c r="E44" s="6">
        <v>500</v>
      </c>
      <c r="F44" s="7" t="s">
        <v>11</v>
      </c>
    </row>
    <row r="45" spans="1:6">
      <c r="A45" s="3" t="s">
        <v>107</v>
      </c>
      <c r="B45" s="8" t="s">
        <v>108</v>
      </c>
      <c r="C45" s="5" t="s">
        <v>67</v>
      </c>
      <c r="D45" s="4" t="s">
        <v>77</v>
      </c>
      <c r="E45" s="6">
        <v>500</v>
      </c>
      <c r="F45" s="7" t="s">
        <v>64</v>
      </c>
    </row>
    <row r="46" spans="1:6">
      <c r="A46" s="3" t="s">
        <v>109</v>
      </c>
      <c r="B46" s="8" t="s">
        <v>110</v>
      </c>
      <c r="C46" s="5" t="s">
        <v>67</v>
      </c>
      <c r="D46" s="4" t="s">
        <v>80</v>
      </c>
      <c r="E46" s="6">
        <v>500</v>
      </c>
      <c r="F46" s="7" t="s">
        <v>64</v>
      </c>
    </row>
    <row r="47" spans="1:6">
      <c r="A47" s="3" t="s">
        <v>111</v>
      </c>
      <c r="B47" s="4" t="s">
        <v>112</v>
      </c>
      <c r="C47" s="5" t="s">
        <v>67</v>
      </c>
      <c r="D47" s="4" t="s">
        <v>80</v>
      </c>
      <c r="E47" s="6">
        <v>1500</v>
      </c>
      <c r="F47" s="7" t="s">
        <v>64</v>
      </c>
    </row>
    <row r="48" spans="1:6">
      <c r="A48" s="3" t="s">
        <v>113</v>
      </c>
      <c r="B48" s="4" t="s">
        <v>114</v>
      </c>
      <c r="C48" s="5" t="s">
        <v>67</v>
      </c>
      <c r="D48" s="4" t="s">
        <v>80</v>
      </c>
      <c r="E48" s="6">
        <v>1500</v>
      </c>
      <c r="F48" s="7" t="s">
        <v>11</v>
      </c>
    </row>
    <row r="49" spans="1:6">
      <c r="A49" s="3" t="s">
        <v>115</v>
      </c>
      <c r="B49" s="4" t="s">
        <v>116</v>
      </c>
      <c r="C49" s="5" t="s">
        <v>67</v>
      </c>
      <c r="D49" s="4" t="s">
        <v>80</v>
      </c>
      <c r="E49" s="6">
        <v>500</v>
      </c>
      <c r="F49" s="7" t="s">
        <v>11</v>
      </c>
    </row>
    <row r="50" spans="1:6">
      <c r="A50" s="3" t="s">
        <v>117</v>
      </c>
      <c r="B50" s="4" t="s">
        <v>118</v>
      </c>
      <c r="C50" s="5" t="s">
        <v>67</v>
      </c>
      <c r="D50" s="4" t="s">
        <v>80</v>
      </c>
      <c r="E50" s="6">
        <v>1000</v>
      </c>
      <c r="F50" s="7" t="s">
        <v>11</v>
      </c>
    </row>
    <row r="51" spans="1:6">
      <c r="A51" s="3" t="s">
        <v>119</v>
      </c>
      <c r="B51" s="4" t="s">
        <v>120</v>
      </c>
      <c r="C51" s="5" t="s">
        <v>67</v>
      </c>
      <c r="D51" s="4" t="s">
        <v>83</v>
      </c>
      <c r="E51" s="6">
        <v>1000</v>
      </c>
      <c r="F51" s="7" t="s">
        <v>11</v>
      </c>
    </row>
    <row r="52" spans="1:6">
      <c r="A52" s="3" t="s">
        <v>121</v>
      </c>
      <c r="B52" s="4" t="s">
        <v>122</v>
      </c>
      <c r="C52" s="5" t="s">
        <v>67</v>
      </c>
      <c r="D52" s="4" t="s">
        <v>68</v>
      </c>
      <c r="E52" s="6">
        <v>1000</v>
      </c>
      <c r="F52" s="7" t="s">
        <v>11</v>
      </c>
    </row>
    <row r="53" spans="1:6">
      <c r="A53" s="3" t="s">
        <v>123</v>
      </c>
      <c r="B53" s="4" t="s">
        <v>124</v>
      </c>
      <c r="C53" s="5" t="s">
        <v>67</v>
      </c>
      <c r="D53" s="4" t="s">
        <v>77</v>
      </c>
      <c r="E53" s="6">
        <v>1000</v>
      </c>
      <c r="F53" s="7" t="s">
        <v>64</v>
      </c>
    </row>
    <row r="54" spans="1:6">
      <c r="A54" s="3" t="s">
        <v>125</v>
      </c>
      <c r="B54" s="4" t="s">
        <v>126</v>
      </c>
      <c r="C54" s="5" t="s">
        <v>67</v>
      </c>
      <c r="D54" s="4" t="s">
        <v>77</v>
      </c>
      <c r="E54" s="6">
        <v>500</v>
      </c>
      <c r="F54" s="7" t="s">
        <v>64</v>
      </c>
    </row>
    <row r="55" spans="1:6">
      <c r="A55" s="3" t="s">
        <v>127</v>
      </c>
      <c r="B55" s="4" t="s">
        <v>128</v>
      </c>
      <c r="C55" s="5" t="s">
        <v>67</v>
      </c>
      <c r="D55" s="4" t="s">
        <v>77</v>
      </c>
      <c r="E55" s="6">
        <v>1000</v>
      </c>
      <c r="F55" s="7" t="s">
        <v>64</v>
      </c>
    </row>
    <row r="56" spans="1:6">
      <c r="A56" s="3" t="s">
        <v>129</v>
      </c>
      <c r="B56" s="4" t="s">
        <v>130</v>
      </c>
      <c r="C56" s="5" t="s">
        <v>67</v>
      </c>
      <c r="D56" s="4" t="s">
        <v>102</v>
      </c>
      <c r="E56" s="6">
        <v>1000</v>
      </c>
      <c r="F56" s="7" t="s">
        <v>64</v>
      </c>
    </row>
    <row r="57" spans="1:6">
      <c r="A57" s="3" t="s">
        <v>131</v>
      </c>
      <c r="B57" s="4" t="s">
        <v>132</v>
      </c>
      <c r="C57" s="5" t="s">
        <v>67</v>
      </c>
      <c r="D57" s="4" t="s">
        <v>102</v>
      </c>
      <c r="E57" s="6">
        <v>1000</v>
      </c>
      <c r="F57" s="7" t="s">
        <v>11</v>
      </c>
    </row>
    <row r="58" spans="1:6">
      <c r="A58" s="3" t="s">
        <v>133</v>
      </c>
      <c r="B58" s="4" t="s">
        <v>134</v>
      </c>
      <c r="C58" s="5" t="s">
        <v>67</v>
      </c>
      <c r="D58" s="4" t="s">
        <v>102</v>
      </c>
      <c r="E58" s="6">
        <v>500</v>
      </c>
      <c r="F58" s="7" t="s">
        <v>64</v>
      </c>
    </row>
    <row r="59" spans="1:6">
      <c r="A59" s="3" t="s">
        <v>135</v>
      </c>
      <c r="B59" s="4" t="s">
        <v>136</v>
      </c>
      <c r="C59" s="5" t="s">
        <v>67</v>
      </c>
      <c r="D59" s="4" t="s">
        <v>102</v>
      </c>
      <c r="E59" s="6">
        <v>1000</v>
      </c>
      <c r="F59" s="7" t="s">
        <v>64</v>
      </c>
    </row>
    <row r="60" spans="1:6">
      <c r="A60" s="3" t="s">
        <v>137</v>
      </c>
      <c r="B60" s="8" t="s">
        <v>138</v>
      </c>
      <c r="C60" s="5" t="s">
        <v>67</v>
      </c>
      <c r="D60" s="4" t="s">
        <v>102</v>
      </c>
      <c r="E60" s="6">
        <v>1000</v>
      </c>
      <c r="F60" s="7" t="s">
        <v>64</v>
      </c>
    </row>
    <row r="61" spans="1:6">
      <c r="A61" s="3" t="s">
        <v>139</v>
      </c>
      <c r="B61" s="8" t="s">
        <v>140</v>
      </c>
      <c r="C61" s="5" t="s">
        <v>67</v>
      </c>
      <c r="D61" s="4" t="s">
        <v>141</v>
      </c>
      <c r="E61" s="6">
        <v>500</v>
      </c>
      <c r="F61" s="7" t="s">
        <v>11</v>
      </c>
    </row>
    <row r="62" spans="1:6">
      <c r="A62" s="3" t="s">
        <v>142</v>
      </c>
      <c r="B62" s="8" t="s">
        <v>143</v>
      </c>
      <c r="C62" s="5" t="s">
        <v>67</v>
      </c>
      <c r="D62" s="4" t="s">
        <v>83</v>
      </c>
      <c r="E62" s="6">
        <v>1000</v>
      </c>
      <c r="F62" s="7" t="s">
        <v>64</v>
      </c>
    </row>
    <row r="63" spans="1:6">
      <c r="A63" s="3" t="s">
        <v>144</v>
      </c>
      <c r="B63" s="8" t="s">
        <v>145</v>
      </c>
      <c r="C63" s="5" t="s">
        <v>67</v>
      </c>
      <c r="D63" s="4" t="s">
        <v>93</v>
      </c>
      <c r="E63" s="6">
        <v>1000</v>
      </c>
      <c r="F63" s="7" t="s">
        <v>64</v>
      </c>
    </row>
    <row r="64" spans="1:6">
      <c r="A64" s="3" t="s">
        <v>146</v>
      </c>
      <c r="B64" s="8" t="s">
        <v>147</v>
      </c>
      <c r="C64" s="5" t="s">
        <v>67</v>
      </c>
      <c r="D64" s="4" t="s">
        <v>102</v>
      </c>
      <c r="E64" s="6">
        <v>1000</v>
      </c>
      <c r="F64" s="7" t="s">
        <v>64</v>
      </c>
    </row>
    <row r="65" spans="1:6">
      <c r="A65" s="3" t="s">
        <v>148</v>
      </c>
      <c r="B65" s="8" t="s">
        <v>149</v>
      </c>
      <c r="C65" s="5" t="s">
        <v>67</v>
      </c>
      <c r="D65" s="4" t="s">
        <v>77</v>
      </c>
      <c r="E65" s="6">
        <v>1000</v>
      </c>
      <c r="F65" s="7" t="s">
        <v>64</v>
      </c>
    </row>
    <row r="66" spans="1:6">
      <c r="A66" s="3" t="s">
        <v>150</v>
      </c>
      <c r="B66" s="8" t="s">
        <v>151</v>
      </c>
      <c r="C66" s="5" t="s">
        <v>67</v>
      </c>
      <c r="D66" s="4" t="s">
        <v>77</v>
      </c>
      <c r="E66" s="6">
        <v>1000</v>
      </c>
      <c r="F66" s="7" t="s">
        <v>64</v>
      </c>
    </row>
    <row r="67" spans="1:6">
      <c r="A67" s="3" t="s">
        <v>152</v>
      </c>
      <c r="B67" s="8" t="s">
        <v>153</v>
      </c>
      <c r="C67" s="5" t="s">
        <v>67</v>
      </c>
      <c r="D67" s="4" t="s">
        <v>93</v>
      </c>
      <c r="E67" s="6">
        <v>1000</v>
      </c>
      <c r="F67" s="7" t="s">
        <v>11</v>
      </c>
    </row>
    <row r="68" spans="1:6">
      <c r="A68" s="3" t="s">
        <v>154</v>
      </c>
      <c r="B68" s="8" t="s">
        <v>155</v>
      </c>
      <c r="C68" s="5" t="s">
        <v>67</v>
      </c>
      <c r="D68" s="4" t="s">
        <v>93</v>
      </c>
      <c r="E68" s="6">
        <v>1000</v>
      </c>
      <c r="F68" s="7" t="s">
        <v>11</v>
      </c>
    </row>
    <row r="69" spans="1:6">
      <c r="A69" s="3" t="s">
        <v>156</v>
      </c>
      <c r="B69" s="8" t="s">
        <v>157</v>
      </c>
      <c r="C69" s="5" t="s">
        <v>67</v>
      </c>
      <c r="D69" s="4" t="s">
        <v>158</v>
      </c>
      <c r="E69" s="6">
        <v>1000</v>
      </c>
      <c r="F69" s="7" t="s">
        <v>64</v>
      </c>
    </row>
    <row r="70" spans="1:6">
      <c r="A70" s="3" t="s">
        <v>159</v>
      </c>
      <c r="B70" s="8" t="s">
        <v>160</v>
      </c>
      <c r="C70" s="5" t="s">
        <v>67</v>
      </c>
      <c r="D70" s="4" t="s">
        <v>158</v>
      </c>
      <c r="E70" s="6">
        <v>500</v>
      </c>
      <c r="F70" s="7" t="s">
        <v>11</v>
      </c>
    </row>
    <row r="71" spans="1:6">
      <c r="A71" s="3" t="s">
        <v>161</v>
      </c>
      <c r="B71" s="8" t="s">
        <v>162</v>
      </c>
      <c r="C71" s="5" t="s">
        <v>67</v>
      </c>
      <c r="D71" s="4" t="s">
        <v>158</v>
      </c>
      <c r="E71" s="6">
        <v>500</v>
      </c>
      <c r="F71" s="7" t="s">
        <v>11</v>
      </c>
    </row>
    <row r="72" spans="1:6">
      <c r="A72" s="3" t="s">
        <v>163</v>
      </c>
      <c r="B72" s="8" t="s">
        <v>164</v>
      </c>
      <c r="C72" s="5" t="s">
        <v>67</v>
      </c>
      <c r="D72" s="4" t="s">
        <v>158</v>
      </c>
      <c r="E72" s="6">
        <v>1000</v>
      </c>
      <c r="F72" s="7" t="s">
        <v>11</v>
      </c>
    </row>
    <row r="73" spans="1:6">
      <c r="A73" s="3" t="s">
        <v>165</v>
      </c>
      <c r="B73" s="8" t="s">
        <v>166</v>
      </c>
      <c r="C73" s="5" t="s">
        <v>67</v>
      </c>
      <c r="D73" s="4" t="s">
        <v>158</v>
      </c>
      <c r="E73" s="6">
        <v>500</v>
      </c>
      <c r="F73" s="7" t="s">
        <v>11</v>
      </c>
    </row>
    <row r="74" spans="1:6">
      <c r="A74" s="3" t="s">
        <v>167</v>
      </c>
      <c r="B74" s="8" t="s">
        <v>168</v>
      </c>
      <c r="C74" s="5" t="s">
        <v>67</v>
      </c>
      <c r="D74" s="4" t="s">
        <v>158</v>
      </c>
      <c r="E74" s="6">
        <v>500</v>
      </c>
      <c r="F74" s="7" t="s">
        <v>11</v>
      </c>
    </row>
    <row r="75" spans="1:6">
      <c r="A75" s="3" t="s">
        <v>169</v>
      </c>
      <c r="B75" s="4" t="s">
        <v>170</v>
      </c>
      <c r="C75" s="5" t="s">
        <v>67</v>
      </c>
      <c r="D75" s="4" t="s">
        <v>158</v>
      </c>
      <c r="E75" s="6">
        <v>200</v>
      </c>
      <c r="F75" s="7" t="s">
        <v>11</v>
      </c>
    </row>
    <row r="76" spans="1:6">
      <c r="A76" s="3" t="s">
        <v>171</v>
      </c>
      <c r="B76" s="4" t="s">
        <v>172</v>
      </c>
      <c r="C76" s="5" t="s">
        <v>67</v>
      </c>
      <c r="D76" s="4" t="s">
        <v>158</v>
      </c>
      <c r="E76" s="6">
        <v>500</v>
      </c>
      <c r="F76" s="7" t="s">
        <v>11</v>
      </c>
    </row>
    <row r="77" spans="1:6">
      <c r="A77" s="3" t="s">
        <v>173</v>
      </c>
      <c r="B77" s="4" t="s">
        <v>174</v>
      </c>
      <c r="C77" s="5" t="s">
        <v>67</v>
      </c>
      <c r="D77" s="4" t="s">
        <v>158</v>
      </c>
      <c r="E77" s="6">
        <v>1000</v>
      </c>
      <c r="F77" s="7" t="s">
        <v>11</v>
      </c>
    </row>
    <row r="78" spans="1:6">
      <c r="A78" s="3" t="s">
        <v>175</v>
      </c>
      <c r="B78" s="4" t="s">
        <v>176</v>
      </c>
      <c r="C78" s="5" t="s">
        <v>67</v>
      </c>
      <c r="D78" s="4" t="s">
        <v>177</v>
      </c>
      <c r="E78" s="6">
        <v>1000</v>
      </c>
      <c r="F78" s="7" t="s">
        <v>64</v>
      </c>
    </row>
    <row r="79" spans="1:6">
      <c r="A79" s="3" t="s">
        <v>178</v>
      </c>
      <c r="B79" s="4" t="s">
        <v>179</v>
      </c>
      <c r="C79" s="5" t="s">
        <v>67</v>
      </c>
      <c r="D79" s="4" t="s">
        <v>177</v>
      </c>
      <c r="E79" s="6">
        <v>1000</v>
      </c>
      <c r="F79" s="7" t="s">
        <v>64</v>
      </c>
    </row>
    <row r="80" spans="1:6">
      <c r="A80" s="3" t="s">
        <v>180</v>
      </c>
      <c r="B80" s="4" t="s">
        <v>181</v>
      </c>
      <c r="C80" s="5" t="s">
        <v>67</v>
      </c>
      <c r="D80" s="4" t="s">
        <v>177</v>
      </c>
      <c r="E80" s="6">
        <v>1000</v>
      </c>
      <c r="F80" s="7" t="s">
        <v>64</v>
      </c>
    </row>
    <row r="81" spans="1:6">
      <c r="A81" s="3" t="s">
        <v>182</v>
      </c>
      <c r="B81" s="4" t="s">
        <v>183</v>
      </c>
      <c r="C81" s="5" t="s">
        <v>67</v>
      </c>
      <c r="D81" s="4" t="s">
        <v>177</v>
      </c>
      <c r="E81" s="6">
        <v>500</v>
      </c>
      <c r="F81" s="7" t="s">
        <v>64</v>
      </c>
    </row>
    <row r="82" spans="1:6">
      <c r="A82" s="3" t="s">
        <v>184</v>
      </c>
      <c r="B82" s="4" t="s">
        <v>185</v>
      </c>
      <c r="C82" s="5" t="s">
        <v>67</v>
      </c>
      <c r="D82" s="4" t="s">
        <v>177</v>
      </c>
      <c r="E82" s="6">
        <v>500</v>
      </c>
      <c r="F82" s="7" t="s">
        <v>64</v>
      </c>
    </row>
    <row r="83" spans="1:6">
      <c r="A83" s="3" t="s">
        <v>186</v>
      </c>
      <c r="B83" s="4" t="s">
        <v>187</v>
      </c>
      <c r="C83" s="5" t="s">
        <v>67</v>
      </c>
      <c r="D83" s="4" t="s">
        <v>177</v>
      </c>
      <c r="E83" s="6">
        <v>1000</v>
      </c>
      <c r="F83" s="7" t="s">
        <v>64</v>
      </c>
    </row>
    <row r="84" spans="1:6">
      <c r="A84" s="3" t="s">
        <v>188</v>
      </c>
      <c r="B84" s="4" t="s">
        <v>189</v>
      </c>
      <c r="C84" s="5" t="s">
        <v>67</v>
      </c>
      <c r="D84" s="4" t="s">
        <v>177</v>
      </c>
      <c r="E84" s="6">
        <v>1000</v>
      </c>
      <c r="F84" s="7" t="s">
        <v>64</v>
      </c>
    </row>
    <row r="85" spans="1:6">
      <c r="A85" s="3" t="s">
        <v>190</v>
      </c>
      <c r="B85" s="4" t="s">
        <v>191</v>
      </c>
      <c r="C85" s="5" t="s">
        <v>67</v>
      </c>
      <c r="D85" s="4" t="s">
        <v>90</v>
      </c>
      <c r="E85" s="6">
        <v>1000</v>
      </c>
      <c r="F85" s="7" t="s">
        <v>64</v>
      </c>
    </row>
    <row r="86" spans="1:6">
      <c r="A86" s="3" t="s">
        <v>192</v>
      </c>
      <c r="B86" s="4" t="s">
        <v>193</v>
      </c>
      <c r="C86" s="5" t="s">
        <v>67</v>
      </c>
      <c r="D86" s="4" t="s">
        <v>68</v>
      </c>
      <c r="E86" s="6">
        <v>2800</v>
      </c>
      <c r="F86" s="7" t="s">
        <v>11</v>
      </c>
    </row>
    <row r="87" spans="1:6">
      <c r="A87" s="3" t="s">
        <v>194</v>
      </c>
      <c r="B87" s="4" t="s">
        <v>195</v>
      </c>
      <c r="C87" s="5" t="s">
        <v>67</v>
      </c>
      <c r="D87" s="4" t="s">
        <v>141</v>
      </c>
      <c r="E87" s="6">
        <v>500</v>
      </c>
      <c r="F87" s="7" t="s">
        <v>64</v>
      </c>
    </row>
    <row r="88" spans="1:6">
      <c r="A88" s="3" t="s">
        <v>196</v>
      </c>
      <c r="B88" s="8" t="s">
        <v>197</v>
      </c>
      <c r="C88" s="5" t="s">
        <v>67</v>
      </c>
      <c r="D88" s="4" t="s">
        <v>141</v>
      </c>
      <c r="E88" s="6">
        <v>500</v>
      </c>
      <c r="F88" s="7" t="s">
        <v>64</v>
      </c>
    </row>
    <row r="89" spans="1:6">
      <c r="A89" s="3" t="s">
        <v>198</v>
      </c>
      <c r="B89" s="8" t="s">
        <v>199</v>
      </c>
      <c r="C89" s="5" t="s">
        <v>67</v>
      </c>
      <c r="D89" s="4" t="s">
        <v>141</v>
      </c>
      <c r="E89" s="6">
        <v>500</v>
      </c>
      <c r="F89" s="7" t="s">
        <v>64</v>
      </c>
    </row>
    <row r="90" spans="1:6">
      <c r="A90" s="3" t="s">
        <v>200</v>
      </c>
      <c r="B90" s="8" t="s">
        <v>201</v>
      </c>
      <c r="C90" s="5" t="s">
        <v>67</v>
      </c>
      <c r="D90" s="4" t="s">
        <v>141</v>
      </c>
      <c r="E90" s="6">
        <v>1000</v>
      </c>
      <c r="F90" s="7" t="s">
        <v>64</v>
      </c>
    </row>
    <row r="91" spans="1:6">
      <c r="A91" s="3" t="s">
        <v>202</v>
      </c>
      <c r="B91" s="8" t="s">
        <v>203</v>
      </c>
      <c r="C91" s="5" t="s">
        <v>67</v>
      </c>
      <c r="D91" s="4" t="s">
        <v>141</v>
      </c>
      <c r="E91" s="6">
        <v>500</v>
      </c>
      <c r="F91" s="7" t="s">
        <v>64</v>
      </c>
    </row>
    <row r="92" spans="1:6">
      <c r="A92" s="3" t="s">
        <v>204</v>
      </c>
      <c r="B92" s="8" t="s">
        <v>205</v>
      </c>
      <c r="C92" s="5" t="s">
        <v>67</v>
      </c>
      <c r="D92" s="4" t="s">
        <v>141</v>
      </c>
      <c r="E92" s="6">
        <v>500</v>
      </c>
      <c r="F92" s="7" t="s">
        <v>64</v>
      </c>
    </row>
    <row r="93" spans="1:6">
      <c r="A93" s="3" t="s">
        <v>206</v>
      </c>
      <c r="B93" s="8" t="s">
        <v>207</v>
      </c>
      <c r="C93" s="5" t="s">
        <v>67</v>
      </c>
      <c r="D93" s="4" t="s">
        <v>141</v>
      </c>
      <c r="E93" s="6">
        <v>500</v>
      </c>
      <c r="F93" s="7" t="s">
        <v>11</v>
      </c>
    </row>
    <row r="94" spans="1:6">
      <c r="A94" s="3" t="s">
        <v>208</v>
      </c>
      <c r="B94" s="8" t="s">
        <v>209</v>
      </c>
      <c r="C94" s="5" t="s">
        <v>67</v>
      </c>
      <c r="D94" s="4" t="s">
        <v>141</v>
      </c>
      <c r="E94" s="6">
        <v>500</v>
      </c>
      <c r="F94" s="7" t="s">
        <v>64</v>
      </c>
    </row>
    <row r="95" spans="1:6">
      <c r="A95" s="3" t="s">
        <v>210</v>
      </c>
      <c r="B95" s="8" t="s">
        <v>211</v>
      </c>
      <c r="C95" s="5" t="s">
        <v>67</v>
      </c>
      <c r="D95" s="4" t="s">
        <v>141</v>
      </c>
      <c r="E95" s="6">
        <v>1000</v>
      </c>
      <c r="F95" s="7" t="s">
        <v>64</v>
      </c>
    </row>
    <row r="96" spans="1:6">
      <c r="A96" s="3" t="s">
        <v>212</v>
      </c>
      <c r="B96" s="8" t="s">
        <v>213</v>
      </c>
      <c r="C96" s="5" t="s">
        <v>67</v>
      </c>
      <c r="D96" s="4" t="s">
        <v>214</v>
      </c>
      <c r="E96" s="6">
        <v>500</v>
      </c>
      <c r="F96" s="7" t="s">
        <v>11</v>
      </c>
    </row>
    <row r="97" spans="1:6">
      <c r="A97" s="3" t="s">
        <v>215</v>
      </c>
      <c r="B97" s="8" t="s">
        <v>216</v>
      </c>
      <c r="C97" s="5" t="s">
        <v>67</v>
      </c>
      <c r="D97" s="4" t="s">
        <v>214</v>
      </c>
      <c r="E97" s="6">
        <v>500</v>
      </c>
      <c r="F97" s="7" t="s">
        <v>11</v>
      </c>
    </row>
    <row r="98" spans="1:6">
      <c r="A98" s="3" t="s">
        <v>217</v>
      </c>
      <c r="B98" s="8" t="s">
        <v>218</v>
      </c>
      <c r="C98" s="5" t="s">
        <v>67</v>
      </c>
      <c r="D98" s="4" t="s">
        <v>219</v>
      </c>
      <c r="E98" s="6">
        <v>2000</v>
      </c>
      <c r="F98" s="7" t="s">
        <v>11</v>
      </c>
    </row>
    <row r="99" spans="1:6">
      <c r="A99" s="3" t="s">
        <v>220</v>
      </c>
      <c r="B99" s="8" t="s">
        <v>221</v>
      </c>
      <c r="C99" s="5" t="s">
        <v>222</v>
      </c>
      <c r="D99" s="4" t="s">
        <v>223</v>
      </c>
      <c r="E99" s="6">
        <v>500</v>
      </c>
      <c r="F99" s="7" t="s">
        <v>11</v>
      </c>
    </row>
    <row r="100" spans="1:6">
      <c r="A100" s="3" t="s">
        <v>224</v>
      </c>
      <c r="B100" s="8" t="s">
        <v>225</v>
      </c>
      <c r="C100" s="5" t="s">
        <v>222</v>
      </c>
      <c r="D100" s="4" t="s">
        <v>226</v>
      </c>
      <c r="E100" s="6">
        <v>1000</v>
      </c>
      <c r="F100" s="7" t="s">
        <v>11</v>
      </c>
    </row>
    <row r="101" spans="1:6">
      <c r="A101" s="3" t="s">
        <v>227</v>
      </c>
      <c r="B101" s="8" t="s">
        <v>228</v>
      </c>
      <c r="C101" s="5" t="s">
        <v>229</v>
      </c>
      <c r="D101" s="4" t="s">
        <v>230</v>
      </c>
      <c r="E101" s="6">
        <v>2000</v>
      </c>
      <c r="F101" s="7" t="s">
        <v>11</v>
      </c>
    </row>
    <row r="102" spans="1:6">
      <c r="A102" s="3" t="s">
        <v>231</v>
      </c>
      <c r="B102" s="8" t="s">
        <v>232</v>
      </c>
      <c r="C102" s="5" t="s">
        <v>229</v>
      </c>
      <c r="D102" s="4" t="s">
        <v>233</v>
      </c>
      <c r="E102" s="6">
        <v>2400</v>
      </c>
      <c r="F102" s="7" t="s">
        <v>11</v>
      </c>
    </row>
    <row r="103" spans="1:6">
      <c r="A103" s="3" t="s">
        <v>234</v>
      </c>
      <c r="B103" s="4" t="s">
        <v>235</v>
      </c>
      <c r="C103" s="5" t="s">
        <v>229</v>
      </c>
      <c r="D103" s="4" t="s">
        <v>236</v>
      </c>
      <c r="E103" s="6">
        <v>2800</v>
      </c>
      <c r="F103" s="7" t="s">
        <v>11</v>
      </c>
    </row>
    <row r="104" spans="1:6">
      <c r="A104" s="3" t="s">
        <v>237</v>
      </c>
      <c r="B104" s="4" t="s">
        <v>238</v>
      </c>
      <c r="C104" s="5" t="s">
        <v>229</v>
      </c>
      <c r="D104" s="4" t="s">
        <v>239</v>
      </c>
      <c r="E104" s="6">
        <v>1000</v>
      </c>
      <c r="F104" s="7" t="s">
        <v>11</v>
      </c>
    </row>
    <row r="105" spans="1:6">
      <c r="A105" s="3" t="s">
        <v>240</v>
      </c>
      <c r="B105" s="4" t="s">
        <v>241</v>
      </c>
      <c r="C105" s="5" t="s">
        <v>229</v>
      </c>
      <c r="D105" s="4" t="s">
        <v>242</v>
      </c>
      <c r="E105" s="6">
        <v>1000</v>
      </c>
      <c r="F105" s="7" t="s">
        <v>64</v>
      </c>
    </row>
    <row r="106" spans="1:6">
      <c r="A106" s="3" t="s">
        <v>243</v>
      </c>
      <c r="B106" s="4" t="s">
        <v>244</v>
      </c>
      <c r="C106" s="5" t="s">
        <v>229</v>
      </c>
      <c r="D106" s="4" t="s">
        <v>245</v>
      </c>
      <c r="E106" s="6">
        <v>1000</v>
      </c>
      <c r="F106" s="7" t="s">
        <v>11</v>
      </c>
    </row>
    <row r="107" spans="1:6">
      <c r="A107" s="3" t="s">
        <v>246</v>
      </c>
      <c r="B107" s="4" t="s">
        <v>247</v>
      </c>
      <c r="C107" s="5" t="s">
        <v>229</v>
      </c>
      <c r="D107" s="4" t="s">
        <v>248</v>
      </c>
      <c r="E107" s="6">
        <v>1000</v>
      </c>
      <c r="F107" s="7" t="s">
        <v>64</v>
      </c>
    </row>
    <row r="108" spans="1:6">
      <c r="A108" s="3" t="s">
        <v>249</v>
      </c>
      <c r="B108" s="4" t="s">
        <v>250</v>
      </c>
      <c r="C108" s="5" t="s">
        <v>229</v>
      </c>
      <c r="D108" s="4" t="s">
        <v>248</v>
      </c>
      <c r="E108" s="6">
        <v>1000</v>
      </c>
      <c r="F108" s="7" t="s">
        <v>11</v>
      </c>
    </row>
    <row r="109" spans="1:6">
      <c r="A109" s="3" t="s">
        <v>251</v>
      </c>
      <c r="B109" s="4" t="s">
        <v>252</v>
      </c>
      <c r="C109" s="5" t="s">
        <v>229</v>
      </c>
      <c r="D109" s="4" t="s">
        <v>248</v>
      </c>
      <c r="E109" s="6">
        <v>1000</v>
      </c>
      <c r="F109" s="7" t="s">
        <v>11</v>
      </c>
    </row>
    <row r="110" spans="1:6">
      <c r="A110" s="3" t="s">
        <v>253</v>
      </c>
      <c r="B110" s="4" t="s">
        <v>254</v>
      </c>
      <c r="C110" s="5" t="s">
        <v>229</v>
      </c>
      <c r="D110" s="4" t="s">
        <v>248</v>
      </c>
      <c r="E110" s="6">
        <v>1000</v>
      </c>
      <c r="F110" s="7" t="s">
        <v>64</v>
      </c>
    </row>
    <row r="111" spans="1:6">
      <c r="A111" s="3" t="s">
        <v>255</v>
      </c>
      <c r="B111" s="4" t="s">
        <v>256</v>
      </c>
      <c r="C111" s="5" t="s">
        <v>229</v>
      </c>
      <c r="D111" s="4" t="s">
        <v>248</v>
      </c>
      <c r="E111" s="6">
        <v>1000</v>
      </c>
      <c r="F111" s="7" t="s">
        <v>11</v>
      </c>
    </row>
    <row r="112" spans="1:6">
      <c r="A112" s="3" t="s">
        <v>257</v>
      </c>
      <c r="B112" s="4" t="s">
        <v>258</v>
      </c>
      <c r="C112" s="5" t="s">
        <v>229</v>
      </c>
      <c r="D112" s="4" t="s">
        <v>248</v>
      </c>
      <c r="E112" s="6">
        <v>1000</v>
      </c>
      <c r="F112" s="7" t="s">
        <v>11</v>
      </c>
    </row>
    <row r="113" spans="1:6">
      <c r="A113" s="3" t="s">
        <v>259</v>
      </c>
      <c r="B113" s="4" t="s">
        <v>260</v>
      </c>
      <c r="C113" s="5" t="s">
        <v>229</v>
      </c>
      <c r="D113" s="4" t="s">
        <v>261</v>
      </c>
      <c r="E113" s="6">
        <v>1000</v>
      </c>
      <c r="F113" s="7" t="s">
        <v>64</v>
      </c>
    </row>
    <row r="114" spans="1:6">
      <c r="A114" s="3" t="s">
        <v>262</v>
      </c>
      <c r="B114" s="4" t="s">
        <v>263</v>
      </c>
      <c r="C114" s="5" t="s">
        <v>229</v>
      </c>
      <c r="D114" s="4" t="s">
        <v>261</v>
      </c>
      <c r="E114" s="6">
        <v>1000</v>
      </c>
      <c r="F114" s="7" t="s">
        <v>11</v>
      </c>
    </row>
    <row r="115" spans="1:6">
      <c r="A115" s="3" t="s">
        <v>264</v>
      </c>
      <c r="B115" s="4" t="s">
        <v>265</v>
      </c>
      <c r="C115" s="5" t="s">
        <v>229</v>
      </c>
      <c r="D115" s="4" t="s">
        <v>261</v>
      </c>
      <c r="E115" s="6">
        <v>1000</v>
      </c>
      <c r="F115" s="7" t="s">
        <v>64</v>
      </c>
    </row>
    <row r="116" spans="1:6">
      <c r="A116" s="3" t="s">
        <v>266</v>
      </c>
      <c r="B116" s="8" t="s">
        <v>267</v>
      </c>
      <c r="C116" s="5" t="s">
        <v>229</v>
      </c>
      <c r="D116" s="4" t="s">
        <v>261</v>
      </c>
      <c r="E116" s="6">
        <v>1000</v>
      </c>
      <c r="F116" s="7" t="s">
        <v>64</v>
      </c>
    </row>
    <row r="117" spans="1:6">
      <c r="A117" s="3" t="s">
        <v>268</v>
      </c>
      <c r="B117" s="8" t="s">
        <v>269</v>
      </c>
      <c r="C117" s="5" t="s">
        <v>229</v>
      </c>
      <c r="D117" s="4" t="s">
        <v>270</v>
      </c>
      <c r="E117" s="6">
        <v>1000</v>
      </c>
      <c r="F117" s="7" t="s">
        <v>64</v>
      </c>
    </row>
    <row r="118" spans="1:6">
      <c r="A118" s="3" t="s">
        <v>271</v>
      </c>
      <c r="B118" s="8" t="s">
        <v>272</v>
      </c>
      <c r="C118" s="5" t="s">
        <v>229</v>
      </c>
      <c r="D118" s="4" t="s">
        <v>270</v>
      </c>
      <c r="E118" s="6">
        <v>1000</v>
      </c>
      <c r="F118" s="7" t="s">
        <v>11</v>
      </c>
    </row>
    <row r="119" spans="1:6">
      <c r="A119" s="3" t="s">
        <v>273</v>
      </c>
      <c r="B119" s="8" t="s">
        <v>274</v>
      </c>
      <c r="C119" s="5" t="s">
        <v>229</v>
      </c>
      <c r="D119" s="4" t="s">
        <v>275</v>
      </c>
      <c r="E119" s="6">
        <v>1000</v>
      </c>
      <c r="F119" s="7" t="s">
        <v>11</v>
      </c>
    </row>
    <row r="120" spans="1:6">
      <c r="A120" s="3" t="s">
        <v>276</v>
      </c>
      <c r="B120" s="8" t="s">
        <v>277</v>
      </c>
      <c r="C120" s="5" t="s">
        <v>229</v>
      </c>
      <c r="D120" s="4" t="s">
        <v>278</v>
      </c>
      <c r="E120" s="6">
        <v>1000</v>
      </c>
      <c r="F120" s="7" t="s">
        <v>11</v>
      </c>
    </row>
    <row r="121" spans="1:6">
      <c r="A121" s="3" t="s">
        <v>279</v>
      </c>
      <c r="B121" s="8" t="s">
        <v>280</v>
      </c>
      <c r="C121" s="5" t="s">
        <v>229</v>
      </c>
      <c r="D121" s="4" t="s">
        <v>278</v>
      </c>
      <c r="E121" s="6">
        <v>500</v>
      </c>
      <c r="F121" s="7" t="s">
        <v>11</v>
      </c>
    </row>
    <row r="122" spans="1:6">
      <c r="A122" s="3" t="s">
        <v>281</v>
      </c>
      <c r="B122" s="8" t="s">
        <v>282</v>
      </c>
      <c r="C122" s="5" t="s">
        <v>229</v>
      </c>
      <c r="D122" s="4" t="s">
        <v>278</v>
      </c>
      <c r="E122" s="6">
        <v>1000</v>
      </c>
      <c r="F122" s="7" t="s">
        <v>11</v>
      </c>
    </row>
    <row r="123" spans="1:6">
      <c r="A123" s="3" t="s">
        <v>283</v>
      </c>
      <c r="B123" s="8" t="s">
        <v>284</v>
      </c>
      <c r="C123" s="5" t="s">
        <v>229</v>
      </c>
      <c r="D123" s="4" t="s">
        <v>278</v>
      </c>
      <c r="E123" s="6">
        <v>1000</v>
      </c>
      <c r="F123" s="7" t="s">
        <v>11</v>
      </c>
    </row>
    <row r="124" spans="1:6">
      <c r="A124" s="3" t="s">
        <v>285</v>
      </c>
      <c r="B124" s="8" t="s">
        <v>286</v>
      </c>
      <c r="C124" s="5" t="s">
        <v>229</v>
      </c>
      <c r="D124" s="4" t="s">
        <v>278</v>
      </c>
      <c r="E124" s="6">
        <v>1000</v>
      </c>
      <c r="F124" s="7" t="s">
        <v>64</v>
      </c>
    </row>
    <row r="125" spans="1:6">
      <c r="A125" s="3" t="s">
        <v>287</v>
      </c>
      <c r="B125" s="8" t="s">
        <v>288</v>
      </c>
      <c r="C125" s="5" t="s">
        <v>229</v>
      </c>
      <c r="D125" s="4" t="s">
        <v>278</v>
      </c>
      <c r="E125" s="6">
        <v>1000</v>
      </c>
      <c r="F125" s="7" t="s">
        <v>64</v>
      </c>
    </row>
    <row r="126" spans="1:6">
      <c r="A126" s="3" t="s">
        <v>289</v>
      </c>
      <c r="B126" s="8" t="s">
        <v>290</v>
      </c>
      <c r="C126" s="5" t="s">
        <v>229</v>
      </c>
      <c r="D126" s="4" t="s">
        <v>278</v>
      </c>
      <c r="E126" s="6">
        <v>500</v>
      </c>
      <c r="F126" s="7" t="s">
        <v>11</v>
      </c>
    </row>
    <row r="127" spans="1:6">
      <c r="A127" s="3" t="s">
        <v>291</v>
      </c>
      <c r="B127" s="8" t="s">
        <v>292</v>
      </c>
      <c r="C127" s="5" t="s">
        <v>229</v>
      </c>
      <c r="D127" s="4" t="s">
        <v>278</v>
      </c>
      <c r="E127" s="6">
        <v>500</v>
      </c>
      <c r="F127" s="7" t="s">
        <v>11</v>
      </c>
    </row>
    <row r="128" spans="1:6">
      <c r="A128" s="3" t="s">
        <v>293</v>
      </c>
      <c r="B128" s="8" t="s">
        <v>294</v>
      </c>
      <c r="C128" s="5" t="s">
        <v>229</v>
      </c>
      <c r="D128" s="4" t="s">
        <v>278</v>
      </c>
      <c r="E128" s="6">
        <v>1000</v>
      </c>
      <c r="F128" s="7" t="s">
        <v>11</v>
      </c>
    </row>
    <row r="129" spans="1:6">
      <c r="A129" s="3" t="s">
        <v>295</v>
      </c>
      <c r="B129" s="8" t="s">
        <v>296</v>
      </c>
      <c r="C129" s="5" t="s">
        <v>222</v>
      </c>
      <c r="D129" s="4" t="s">
        <v>297</v>
      </c>
      <c r="E129" s="6" t="s">
        <v>298</v>
      </c>
      <c r="F129" s="7" t="s">
        <v>11</v>
      </c>
    </row>
    <row r="130" spans="1:6">
      <c r="A130" s="3" t="s">
        <v>299</v>
      </c>
      <c r="B130" s="8" t="s">
        <v>300</v>
      </c>
      <c r="C130" s="5" t="s">
        <v>222</v>
      </c>
      <c r="D130" s="4" t="s">
        <v>226</v>
      </c>
      <c r="E130" s="6">
        <v>2000</v>
      </c>
      <c r="F130" s="7" t="s">
        <v>11</v>
      </c>
    </row>
    <row r="131" spans="1:6">
      <c r="A131" s="3" t="s">
        <v>301</v>
      </c>
      <c r="B131" s="4" t="s">
        <v>302</v>
      </c>
      <c r="C131" s="5" t="s">
        <v>222</v>
      </c>
      <c r="D131" s="4" t="s">
        <v>303</v>
      </c>
      <c r="E131" s="6" t="s">
        <v>304</v>
      </c>
      <c r="F131" s="7" t="s">
        <v>11</v>
      </c>
    </row>
    <row r="132" spans="1:6">
      <c r="A132" s="3" t="s">
        <v>305</v>
      </c>
      <c r="B132" s="4" t="s">
        <v>306</v>
      </c>
      <c r="C132" s="5" t="s">
        <v>222</v>
      </c>
      <c r="D132" s="4" t="s">
        <v>303</v>
      </c>
      <c r="E132" s="6" t="s">
        <v>304</v>
      </c>
      <c r="F132" s="7" t="s">
        <v>11</v>
      </c>
    </row>
    <row r="133" spans="1:6">
      <c r="A133" s="3" t="s">
        <v>307</v>
      </c>
      <c r="B133" s="4" t="s">
        <v>308</v>
      </c>
      <c r="C133" s="5" t="s">
        <v>222</v>
      </c>
      <c r="D133" s="4" t="s">
        <v>309</v>
      </c>
      <c r="E133" s="6" t="s">
        <v>310</v>
      </c>
      <c r="F133" s="7" t="s">
        <v>11</v>
      </c>
    </row>
    <row r="134" spans="1:6">
      <c r="A134" s="3" t="s">
        <v>311</v>
      </c>
      <c r="B134" s="4" t="s">
        <v>312</v>
      </c>
      <c r="C134" s="5" t="s">
        <v>222</v>
      </c>
      <c r="D134" s="4" t="s">
        <v>309</v>
      </c>
      <c r="E134" s="6" t="s">
        <v>310</v>
      </c>
      <c r="F134" s="7" t="s">
        <v>11</v>
      </c>
    </row>
    <row r="135" spans="1:6">
      <c r="A135" s="3" t="s">
        <v>313</v>
      </c>
      <c r="B135" s="4" t="s">
        <v>314</v>
      </c>
      <c r="C135" s="5" t="s">
        <v>222</v>
      </c>
      <c r="D135" s="4" t="s">
        <v>226</v>
      </c>
      <c r="E135" s="6">
        <v>500</v>
      </c>
      <c r="F135" s="7" t="s">
        <v>64</v>
      </c>
    </row>
    <row r="136" spans="1:6">
      <c r="A136" s="3" t="s">
        <v>315</v>
      </c>
      <c r="B136" s="4" t="s">
        <v>316</v>
      </c>
      <c r="C136" s="5" t="s">
        <v>222</v>
      </c>
      <c r="D136" s="4" t="s">
        <v>317</v>
      </c>
      <c r="E136" s="6">
        <v>500</v>
      </c>
      <c r="F136" s="7" t="s">
        <v>11</v>
      </c>
    </row>
    <row r="137" spans="1:6">
      <c r="A137" s="3" t="s">
        <v>318</v>
      </c>
      <c r="B137" s="4" t="s">
        <v>319</v>
      </c>
      <c r="C137" s="5" t="s">
        <v>222</v>
      </c>
      <c r="D137" s="4" t="s">
        <v>317</v>
      </c>
      <c r="E137" s="6">
        <v>500</v>
      </c>
      <c r="F137" s="7" t="s">
        <v>11</v>
      </c>
    </row>
    <row r="138" spans="1:6">
      <c r="A138" s="3" t="s">
        <v>320</v>
      </c>
      <c r="B138" s="4" t="s">
        <v>321</v>
      </c>
      <c r="C138" s="5" t="s">
        <v>322</v>
      </c>
      <c r="D138" s="4" t="s">
        <v>323</v>
      </c>
      <c r="E138" s="6">
        <v>2800</v>
      </c>
      <c r="F138" s="7" t="s">
        <v>324</v>
      </c>
    </row>
    <row r="139" spans="1:6">
      <c r="A139" s="3" t="s">
        <v>325</v>
      </c>
      <c r="B139" s="4" t="s">
        <v>326</v>
      </c>
      <c r="C139" s="5" t="s">
        <v>322</v>
      </c>
      <c r="D139" s="4" t="s">
        <v>327</v>
      </c>
      <c r="E139" s="6">
        <v>2000</v>
      </c>
      <c r="F139" s="7" t="s">
        <v>324</v>
      </c>
    </row>
    <row r="140" spans="1:6">
      <c r="A140" s="3" t="s">
        <v>328</v>
      </c>
      <c r="B140" s="4" t="s">
        <v>329</v>
      </c>
      <c r="C140" s="5" t="s">
        <v>322</v>
      </c>
      <c r="D140" s="4" t="s">
        <v>330</v>
      </c>
      <c r="E140" s="6">
        <v>1600</v>
      </c>
      <c r="F140" s="7" t="s">
        <v>324</v>
      </c>
    </row>
    <row r="141" spans="1:6">
      <c r="A141" s="3" t="s">
        <v>331</v>
      </c>
      <c r="B141" s="4" t="s">
        <v>332</v>
      </c>
      <c r="C141" s="5" t="s">
        <v>322</v>
      </c>
      <c r="D141" s="4" t="s">
        <v>333</v>
      </c>
      <c r="E141" s="6">
        <v>1600</v>
      </c>
      <c r="F141" s="7" t="s">
        <v>324</v>
      </c>
    </row>
    <row r="142" spans="1:6">
      <c r="A142" s="3" t="s">
        <v>334</v>
      </c>
      <c r="B142" s="4" t="s">
        <v>335</v>
      </c>
      <c r="C142" s="5" t="s">
        <v>322</v>
      </c>
      <c r="D142" s="4" t="s">
        <v>336</v>
      </c>
      <c r="E142" s="6">
        <v>2000</v>
      </c>
      <c r="F142" s="7" t="s">
        <v>324</v>
      </c>
    </row>
    <row r="143" spans="1:6">
      <c r="A143" s="3" t="s">
        <v>337</v>
      </c>
      <c r="B143" s="4" t="s">
        <v>338</v>
      </c>
      <c r="C143" s="5" t="s">
        <v>322</v>
      </c>
      <c r="D143" s="4" t="s">
        <v>339</v>
      </c>
      <c r="E143" s="6">
        <v>2000</v>
      </c>
      <c r="F143" s="7" t="s">
        <v>324</v>
      </c>
    </row>
    <row r="144" spans="1:6">
      <c r="A144" s="3" t="s">
        <v>340</v>
      </c>
      <c r="B144" s="8" t="s">
        <v>341</v>
      </c>
      <c r="C144" s="5" t="s">
        <v>322</v>
      </c>
      <c r="D144" s="4" t="s">
        <v>342</v>
      </c>
      <c r="E144" s="6">
        <v>2000</v>
      </c>
      <c r="F144" s="7" t="s">
        <v>324</v>
      </c>
    </row>
    <row r="145" spans="1:6">
      <c r="A145" s="3" t="s">
        <v>343</v>
      </c>
      <c r="B145" s="8" t="s">
        <v>344</v>
      </c>
      <c r="C145" s="5" t="s">
        <v>322</v>
      </c>
      <c r="D145" s="4" t="s">
        <v>336</v>
      </c>
      <c r="E145" s="6">
        <v>2000</v>
      </c>
      <c r="F145" s="7" t="s">
        <v>324</v>
      </c>
    </row>
    <row r="146" spans="1:6">
      <c r="A146" s="3" t="s">
        <v>345</v>
      </c>
      <c r="B146" s="8" t="s">
        <v>346</v>
      </c>
      <c r="C146" s="5" t="s">
        <v>347</v>
      </c>
      <c r="D146" s="4" t="s">
        <v>348</v>
      </c>
      <c r="E146" s="6">
        <v>1600</v>
      </c>
      <c r="F146" s="7" t="s">
        <v>11</v>
      </c>
    </row>
    <row r="147" spans="1:6">
      <c r="A147" s="3" t="s">
        <v>349</v>
      </c>
      <c r="B147" s="8" t="s">
        <v>350</v>
      </c>
      <c r="C147" s="5" t="s">
        <v>351</v>
      </c>
      <c r="D147" s="4" t="s">
        <v>352</v>
      </c>
      <c r="E147" s="6">
        <v>500</v>
      </c>
      <c r="F147" s="7" t="s">
        <v>11</v>
      </c>
    </row>
    <row r="148" spans="1:6">
      <c r="A148" s="3" t="s">
        <v>353</v>
      </c>
      <c r="B148" s="8" t="s">
        <v>354</v>
      </c>
      <c r="C148" s="5" t="s">
        <v>351</v>
      </c>
      <c r="D148" s="4" t="s">
        <v>352</v>
      </c>
      <c r="E148" s="6">
        <v>500</v>
      </c>
      <c r="F148" s="7" t="s">
        <v>64</v>
      </c>
    </row>
    <row r="149" spans="1:6">
      <c r="A149" s="3" t="s">
        <v>355</v>
      </c>
      <c r="B149" s="8" t="s">
        <v>356</v>
      </c>
      <c r="C149" s="5" t="s">
        <v>351</v>
      </c>
      <c r="D149" s="4" t="s">
        <v>357</v>
      </c>
      <c r="E149" s="6">
        <v>500</v>
      </c>
      <c r="F149" s="7" t="s">
        <v>64</v>
      </c>
    </row>
    <row r="150" spans="1:6">
      <c r="A150" s="3" t="s">
        <v>358</v>
      </c>
      <c r="B150" s="8" t="s">
        <v>359</v>
      </c>
      <c r="C150" s="5" t="s">
        <v>351</v>
      </c>
      <c r="D150" s="4" t="s">
        <v>360</v>
      </c>
      <c r="E150" s="6">
        <v>500</v>
      </c>
      <c r="F150" s="7" t="s">
        <v>11</v>
      </c>
    </row>
    <row r="151" spans="1:6">
      <c r="A151" s="3" t="s">
        <v>361</v>
      </c>
      <c r="B151" s="8" t="s">
        <v>362</v>
      </c>
      <c r="C151" s="5" t="s">
        <v>351</v>
      </c>
      <c r="D151" s="4" t="s">
        <v>363</v>
      </c>
      <c r="E151" s="6">
        <v>500</v>
      </c>
      <c r="F151" s="7" t="s">
        <v>64</v>
      </c>
    </row>
    <row r="152" spans="1:6">
      <c r="A152" s="3" t="s">
        <v>364</v>
      </c>
      <c r="B152" s="8" t="s">
        <v>365</v>
      </c>
      <c r="C152" s="5" t="s">
        <v>351</v>
      </c>
      <c r="D152" s="4" t="s">
        <v>363</v>
      </c>
      <c r="E152" s="6">
        <v>500</v>
      </c>
      <c r="F152" s="7" t="s">
        <v>64</v>
      </c>
    </row>
    <row r="153" ht="27" spans="1:6">
      <c r="A153" s="3" t="s">
        <v>366</v>
      </c>
      <c r="B153" s="8" t="s">
        <v>367</v>
      </c>
      <c r="C153" s="5" t="s">
        <v>351</v>
      </c>
      <c r="D153" s="4" t="s">
        <v>357</v>
      </c>
      <c r="E153" s="6">
        <v>2800</v>
      </c>
      <c r="F153" s="7" t="s">
        <v>368</v>
      </c>
    </row>
    <row r="154" ht="27" spans="1:6">
      <c r="A154" s="3" t="s">
        <v>369</v>
      </c>
      <c r="B154" s="8" t="s">
        <v>370</v>
      </c>
      <c r="C154" s="5" t="s">
        <v>351</v>
      </c>
      <c r="D154" s="4" t="s">
        <v>371</v>
      </c>
      <c r="E154" s="6">
        <v>1200</v>
      </c>
      <c r="F154" s="7" t="s">
        <v>368</v>
      </c>
    </row>
    <row r="155" ht="27" spans="1:6">
      <c r="A155" s="3" t="s">
        <v>372</v>
      </c>
      <c r="B155" s="8" t="s">
        <v>373</v>
      </c>
      <c r="C155" s="5" t="s">
        <v>351</v>
      </c>
      <c r="D155" s="4" t="s">
        <v>374</v>
      </c>
      <c r="E155" s="6">
        <v>2000</v>
      </c>
      <c r="F155" s="7" t="s">
        <v>368</v>
      </c>
    </row>
    <row r="156" ht="27" spans="1:6">
      <c r="A156" s="3" t="s">
        <v>375</v>
      </c>
      <c r="B156" s="8" t="s">
        <v>376</v>
      </c>
      <c r="C156" s="5" t="s">
        <v>351</v>
      </c>
      <c r="D156" s="4" t="s">
        <v>357</v>
      </c>
      <c r="E156" s="6">
        <v>3200</v>
      </c>
      <c r="F156" s="7" t="s">
        <v>368</v>
      </c>
    </row>
    <row r="157" ht="27" spans="1:6">
      <c r="A157" s="3" t="s">
        <v>377</v>
      </c>
      <c r="B157" s="8" t="s">
        <v>378</v>
      </c>
      <c r="C157" s="5" t="s">
        <v>351</v>
      </c>
      <c r="D157" s="4" t="s">
        <v>379</v>
      </c>
      <c r="E157" s="6">
        <v>2000</v>
      </c>
      <c r="F157" s="7" t="s">
        <v>368</v>
      </c>
    </row>
    <row r="158" spans="1:6">
      <c r="A158" s="3" t="s">
        <v>380</v>
      </c>
      <c r="B158" s="8" t="s">
        <v>381</v>
      </c>
      <c r="C158" s="5" t="s">
        <v>351</v>
      </c>
      <c r="D158" s="4" t="s">
        <v>357</v>
      </c>
      <c r="E158" s="6">
        <v>500</v>
      </c>
      <c r="F158" s="7" t="s">
        <v>64</v>
      </c>
    </row>
    <row r="159" spans="1:6">
      <c r="A159" s="3" t="s">
        <v>382</v>
      </c>
      <c r="B159" s="4" t="s">
        <v>383</v>
      </c>
      <c r="C159" s="5" t="s">
        <v>351</v>
      </c>
      <c r="D159" s="4" t="s">
        <v>379</v>
      </c>
      <c r="E159" s="6">
        <v>500</v>
      </c>
      <c r="F159" s="7" t="s">
        <v>64</v>
      </c>
    </row>
    <row r="160" spans="1:6">
      <c r="A160" s="3" t="s">
        <v>384</v>
      </c>
      <c r="B160" s="4" t="s">
        <v>385</v>
      </c>
      <c r="C160" s="5" t="s">
        <v>351</v>
      </c>
      <c r="D160" s="4" t="s">
        <v>386</v>
      </c>
      <c r="E160" s="6">
        <v>500</v>
      </c>
      <c r="F160" s="7" t="s">
        <v>64</v>
      </c>
    </row>
    <row r="161" spans="1:6">
      <c r="A161" s="3" t="s">
        <v>387</v>
      </c>
      <c r="B161" s="4" t="s">
        <v>388</v>
      </c>
      <c r="C161" s="5" t="s">
        <v>389</v>
      </c>
      <c r="D161" s="4" t="s">
        <v>390</v>
      </c>
      <c r="E161" s="6">
        <v>1000</v>
      </c>
      <c r="F161" s="7" t="s">
        <v>11</v>
      </c>
    </row>
    <row r="162" spans="1:6">
      <c r="A162" s="3" t="s">
        <v>391</v>
      </c>
      <c r="B162" s="4" t="s">
        <v>392</v>
      </c>
      <c r="C162" s="5" t="s">
        <v>389</v>
      </c>
      <c r="D162" s="4" t="s">
        <v>393</v>
      </c>
      <c r="E162" s="6">
        <v>1000</v>
      </c>
      <c r="F162" s="7" t="s">
        <v>64</v>
      </c>
    </row>
    <row r="163" spans="1:6">
      <c r="A163" s="3" t="s">
        <v>394</v>
      </c>
      <c r="B163" s="4" t="s">
        <v>395</v>
      </c>
      <c r="C163" s="5" t="s">
        <v>389</v>
      </c>
      <c r="D163" s="4" t="s">
        <v>396</v>
      </c>
      <c r="E163" s="6">
        <v>500</v>
      </c>
      <c r="F163" s="7" t="s">
        <v>64</v>
      </c>
    </row>
    <row r="164" spans="1:6">
      <c r="A164" s="3" t="s">
        <v>397</v>
      </c>
      <c r="B164" s="4" t="s">
        <v>398</v>
      </c>
      <c r="C164" s="5" t="s">
        <v>389</v>
      </c>
      <c r="D164" s="4" t="s">
        <v>399</v>
      </c>
      <c r="E164" s="6">
        <v>2000</v>
      </c>
      <c r="F164" s="7" t="s">
        <v>64</v>
      </c>
    </row>
    <row r="165" ht="27" spans="1:6">
      <c r="A165" s="3" t="s">
        <v>400</v>
      </c>
      <c r="B165" s="4" t="s">
        <v>401</v>
      </c>
      <c r="C165" s="5" t="s">
        <v>402</v>
      </c>
      <c r="D165" s="4" t="s">
        <v>403</v>
      </c>
      <c r="E165" s="6">
        <v>3200</v>
      </c>
      <c r="F165" s="7" t="s">
        <v>368</v>
      </c>
    </row>
    <row r="166" ht="27" spans="1:6">
      <c r="A166" s="3" t="s">
        <v>404</v>
      </c>
      <c r="B166" s="4" t="s">
        <v>405</v>
      </c>
      <c r="C166" s="5" t="s">
        <v>402</v>
      </c>
      <c r="D166" s="4" t="s">
        <v>406</v>
      </c>
      <c r="E166" s="6">
        <v>800</v>
      </c>
      <c r="F166" s="7" t="s">
        <v>368</v>
      </c>
    </row>
    <row r="167" ht="27" spans="1:6">
      <c r="A167" s="3" t="s">
        <v>407</v>
      </c>
      <c r="B167" s="4" t="s">
        <v>408</v>
      </c>
      <c r="C167" s="5" t="s">
        <v>402</v>
      </c>
      <c r="D167" s="4" t="s">
        <v>409</v>
      </c>
      <c r="E167" s="6">
        <v>2400</v>
      </c>
      <c r="F167" s="7" t="s">
        <v>368</v>
      </c>
    </row>
    <row r="168" spans="1:6">
      <c r="A168" s="3" t="s">
        <v>410</v>
      </c>
      <c r="B168" s="4" t="s">
        <v>411</v>
      </c>
      <c r="C168" s="5" t="s">
        <v>402</v>
      </c>
      <c r="D168" s="4" t="s">
        <v>412</v>
      </c>
      <c r="E168" s="6">
        <v>2000</v>
      </c>
      <c r="F168" s="7" t="s">
        <v>11</v>
      </c>
    </row>
    <row r="169" spans="1:6">
      <c r="A169" s="3" t="s">
        <v>413</v>
      </c>
      <c r="B169" s="4" t="s">
        <v>414</v>
      </c>
      <c r="C169" s="5" t="s">
        <v>402</v>
      </c>
      <c r="D169" s="4" t="s">
        <v>415</v>
      </c>
      <c r="E169" s="6">
        <v>500</v>
      </c>
      <c r="F169" s="7" t="s">
        <v>64</v>
      </c>
    </row>
    <row r="170" spans="1:6">
      <c r="A170" s="3" t="s">
        <v>416</v>
      </c>
      <c r="B170" s="4" t="s">
        <v>417</v>
      </c>
      <c r="C170" s="5" t="s">
        <v>402</v>
      </c>
      <c r="D170" s="4" t="s">
        <v>415</v>
      </c>
      <c r="E170" s="6">
        <v>500</v>
      </c>
      <c r="F170" s="7" t="s">
        <v>64</v>
      </c>
    </row>
    <row r="171" spans="1:6">
      <c r="A171" s="3" t="s">
        <v>418</v>
      </c>
      <c r="B171" s="4" t="s">
        <v>419</v>
      </c>
      <c r="C171" s="5" t="s">
        <v>402</v>
      </c>
      <c r="D171" s="4" t="s">
        <v>412</v>
      </c>
      <c r="E171" s="6">
        <v>1500</v>
      </c>
      <c r="F171" s="7" t="s">
        <v>64</v>
      </c>
    </row>
    <row r="172" spans="1:6">
      <c r="A172" s="3" t="s">
        <v>420</v>
      </c>
      <c r="B172" s="8" t="s">
        <v>421</v>
      </c>
      <c r="C172" s="5" t="s">
        <v>402</v>
      </c>
      <c r="D172" s="4" t="s">
        <v>412</v>
      </c>
      <c r="E172" s="6">
        <v>1500</v>
      </c>
      <c r="F172" s="7" t="s">
        <v>64</v>
      </c>
    </row>
    <row r="173" spans="1:6">
      <c r="A173" s="3" t="s">
        <v>422</v>
      </c>
      <c r="B173" s="8" t="s">
        <v>423</v>
      </c>
      <c r="C173" s="5" t="s">
        <v>402</v>
      </c>
      <c r="D173" s="4" t="s">
        <v>412</v>
      </c>
      <c r="E173" s="6">
        <v>1000</v>
      </c>
      <c r="F173" s="7" t="s">
        <v>64</v>
      </c>
    </row>
    <row r="174" spans="1:6">
      <c r="A174" s="3" t="s">
        <v>424</v>
      </c>
      <c r="B174" s="8" t="s">
        <v>425</v>
      </c>
      <c r="C174" s="5" t="s">
        <v>402</v>
      </c>
      <c r="D174" s="4" t="s">
        <v>412</v>
      </c>
      <c r="E174" s="6">
        <v>1000</v>
      </c>
      <c r="F174" s="7" t="s">
        <v>64</v>
      </c>
    </row>
    <row r="175" spans="1:6">
      <c r="A175" s="3" t="s">
        <v>426</v>
      </c>
      <c r="B175" s="8" t="s">
        <v>427</v>
      </c>
      <c r="C175" s="5" t="s">
        <v>402</v>
      </c>
      <c r="D175" s="4" t="s">
        <v>412</v>
      </c>
      <c r="E175" s="6">
        <v>2000</v>
      </c>
      <c r="F175" s="7" t="s">
        <v>11</v>
      </c>
    </row>
    <row r="176" spans="1:6">
      <c r="A176" s="3" t="s">
        <v>428</v>
      </c>
      <c r="B176" s="8" t="s">
        <v>429</v>
      </c>
      <c r="C176" s="5" t="s">
        <v>402</v>
      </c>
      <c r="D176" s="4" t="s">
        <v>430</v>
      </c>
      <c r="E176" s="6">
        <v>1000</v>
      </c>
      <c r="F176" s="7" t="s">
        <v>64</v>
      </c>
    </row>
    <row r="177" spans="1:6">
      <c r="A177" s="3" t="s">
        <v>431</v>
      </c>
      <c r="B177" s="8" t="s">
        <v>432</v>
      </c>
      <c r="C177" s="5" t="s">
        <v>402</v>
      </c>
      <c r="D177" s="4" t="s">
        <v>430</v>
      </c>
      <c r="E177" s="6">
        <v>500</v>
      </c>
      <c r="F177" s="7" t="s">
        <v>64</v>
      </c>
    </row>
    <row r="178" spans="1:6">
      <c r="A178" s="3" t="s">
        <v>433</v>
      </c>
      <c r="B178" s="8" t="s">
        <v>434</v>
      </c>
      <c r="C178" s="5" t="s">
        <v>402</v>
      </c>
      <c r="D178" s="4" t="s">
        <v>430</v>
      </c>
      <c r="E178" s="6">
        <v>500</v>
      </c>
      <c r="F178" s="7" t="s">
        <v>64</v>
      </c>
    </row>
    <row r="179" spans="1:6">
      <c r="A179" s="3" t="s">
        <v>435</v>
      </c>
      <c r="B179" s="8" t="s">
        <v>436</v>
      </c>
      <c r="C179" s="5" t="s">
        <v>402</v>
      </c>
      <c r="D179" s="4" t="s">
        <v>430</v>
      </c>
      <c r="E179" s="6">
        <v>500</v>
      </c>
      <c r="F179" s="7" t="s">
        <v>64</v>
      </c>
    </row>
    <row r="180" spans="1:6">
      <c r="A180" s="3" t="s">
        <v>437</v>
      </c>
      <c r="B180" s="8" t="s">
        <v>438</v>
      </c>
      <c r="C180" s="5" t="s">
        <v>439</v>
      </c>
      <c r="D180" s="4" t="s">
        <v>440</v>
      </c>
      <c r="E180" s="6">
        <v>2000</v>
      </c>
      <c r="F180" s="7" t="s">
        <v>11</v>
      </c>
    </row>
    <row r="181" spans="1:6">
      <c r="A181" s="3" t="s">
        <v>441</v>
      </c>
      <c r="B181" s="8" t="s">
        <v>442</v>
      </c>
      <c r="C181" s="5" t="s">
        <v>439</v>
      </c>
      <c r="D181" s="4" t="s">
        <v>440</v>
      </c>
      <c r="E181" s="6">
        <v>1000</v>
      </c>
      <c r="F181" s="7" t="s">
        <v>64</v>
      </c>
    </row>
    <row r="182" spans="1:6">
      <c r="A182" s="3" t="s">
        <v>443</v>
      </c>
      <c r="B182" s="8" t="s">
        <v>444</v>
      </c>
      <c r="C182" s="5" t="s">
        <v>439</v>
      </c>
      <c r="D182" s="4" t="s">
        <v>440</v>
      </c>
      <c r="E182" s="6">
        <v>1000</v>
      </c>
      <c r="F182" s="7" t="s">
        <v>64</v>
      </c>
    </row>
    <row r="183" spans="1:6">
      <c r="A183" s="3" t="s">
        <v>445</v>
      </c>
      <c r="B183" s="8" t="s">
        <v>446</v>
      </c>
      <c r="C183" s="5" t="s">
        <v>439</v>
      </c>
      <c r="D183" s="4" t="s">
        <v>440</v>
      </c>
      <c r="E183" s="6">
        <v>1000</v>
      </c>
      <c r="F183" s="7" t="s">
        <v>64</v>
      </c>
    </row>
    <row r="184" spans="1:6">
      <c r="A184" s="3" t="s">
        <v>447</v>
      </c>
      <c r="B184" s="8" t="s">
        <v>448</v>
      </c>
      <c r="C184" s="5" t="s">
        <v>439</v>
      </c>
      <c r="D184" s="4" t="s">
        <v>440</v>
      </c>
      <c r="E184" s="6">
        <v>1000</v>
      </c>
      <c r="F184" s="7" t="s">
        <v>64</v>
      </c>
    </row>
    <row r="185" spans="1:6">
      <c r="A185" s="3" t="s">
        <v>449</v>
      </c>
      <c r="B185" s="8" t="s">
        <v>450</v>
      </c>
      <c r="C185" s="5" t="s">
        <v>439</v>
      </c>
      <c r="D185" s="4" t="s">
        <v>440</v>
      </c>
      <c r="E185" s="6">
        <v>1000</v>
      </c>
      <c r="F185" s="7" t="s">
        <v>64</v>
      </c>
    </row>
    <row r="186" spans="1:6">
      <c r="A186" s="3" t="s">
        <v>451</v>
      </c>
      <c r="B186" s="8" t="s">
        <v>452</v>
      </c>
      <c r="C186" s="5" t="s">
        <v>439</v>
      </c>
      <c r="D186" s="4" t="s">
        <v>440</v>
      </c>
      <c r="E186" s="6">
        <v>1000</v>
      </c>
      <c r="F186" s="7" t="s">
        <v>64</v>
      </c>
    </row>
    <row r="187" spans="1:6">
      <c r="A187" s="3" t="s">
        <v>453</v>
      </c>
      <c r="B187" s="4" t="s">
        <v>454</v>
      </c>
      <c r="C187" s="5" t="s">
        <v>439</v>
      </c>
      <c r="D187" s="4" t="s">
        <v>455</v>
      </c>
      <c r="E187" s="6">
        <v>1000</v>
      </c>
      <c r="F187" s="7" t="s">
        <v>64</v>
      </c>
    </row>
    <row r="188" spans="1:6">
      <c r="A188" s="3" t="s">
        <v>456</v>
      </c>
      <c r="B188" s="4" t="s">
        <v>457</v>
      </c>
      <c r="C188" s="5" t="s">
        <v>439</v>
      </c>
      <c r="D188" s="4" t="s">
        <v>458</v>
      </c>
      <c r="E188" s="6">
        <v>1000</v>
      </c>
      <c r="F188" s="7" t="s">
        <v>64</v>
      </c>
    </row>
    <row r="189" spans="1:6">
      <c r="A189" s="3" t="s">
        <v>459</v>
      </c>
      <c r="B189" s="4" t="s">
        <v>460</v>
      </c>
      <c r="C189" s="5" t="s">
        <v>439</v>
      </c>
      <c r="D189" s="4" t="s">
        <v>461</v>
      </c>
      <c r="E189" s="6">
        <v>300</v>
      </c>
      <c r="F189" s="7" t="s">
        <v>64</v>
      </c>
    </row>
    <row r="190" spans="1:6">
      <c r="A190" s="3" t="s">
        <v>462</v>
      </c>
      <c r="B190" s="4" t="s">
        <v>463</v>
      </c>
      <c r="C190" s="5" t="s">
        <v>439</v>
      </c>
      <c r="D190" s="4" t="s">
        <v>461</v>
      </c>
      <c r="E190" s="6">
        <v>300</v>
      </c>
      <c r="F190" s="7" t="s">
        <v>64</v>
      </c>
    </row>
    <row r="191" spans="1:6">
      <c r="A191" s="3" t="s">
        <v>464</v>
      </c>
      <c r="B191" s="4" t="s">
        <v>465</v>
      </c>
      <c r="C191" s="5" t="s">
        <v>439</v>
      </c>
      <c r="D191" s="4" t="s">
        <v>461</v>
      </c>
      <c r="E191" s="6">
        <v>300</v>
      </c>
      <c r="F191" s="7" t="s">
        <v>64</v>
      </c>
    </row>
    <row r="192" spans="1:6">
      <c r="A192" s="3" t="s">
        <v>466</v>
      </c>
      <c r="B192" s="4" t="s">
        <v>467</v>
      </c>
      <c r="C192" s="5" t="s">
        <v>439</v>
      </c>
      <c r="D192" s="4" t="s">
        <v>461</v>
      </c>
      <c r="E192" s="6">
        <v>300</v>
      </c>
      <c r="F192" s="7" t="s">
        <v>64</v>
      </c>
    </row>
    <row r="193" spans="1:6">
      <c r="A193" s="3" t="s">
        <v>468</v>
      </c>
      <c r="B193" s="4" t="s">
        <v>469</v>
      </c>
      <c r="C193" s="5" t="s">
        <v>439</v>
      </c>
      <c r="D193" s="4" t="s">
        <v>461</v>
      </c>
      <c r="E193" s="6">
        <v>300</v>
      </c>
      <c r="F193" s="7" t="s">
        <v>64</v>
      </c>
    </row>
    <row r="194" spans="1:6">
      <c r="A194" s="3" t="s">
        <v>470</v>
      </c>
      <c r="B194" s="4" t="s">
        <v>471</v>
      </c>
      <c r="C194" s="5" t="s">
        <v>439</v>
      </c>
      <c r="D194" s="4" t="s">
        <v>461</v>
      </c>
      <c r="E194" s="6">
        <v>300</v>
      </c>
      <c r="F194" s="7" t="s">
        <v>64</v>
      </c>
    </row>
    <row r="195" spans="1:6">
      <c r="A195" s="3" t="s">
        <v>472</v>
      </c>
      <c r="B195" s="4" t="s">
        <v>473</v>
      </c>
      <c r="C195" s="5" t="s">
        <v>439</v>
      </c>
      <c r="D195" s="4" t="s">
        <v>461</v>
      </c>
      <c r="E195" s="6">
        <v>300</v>
      </c>
      <c r="F195" s="7" t="s">
        <v>64</v>
      </c>
    </row>
    <row r="196" spans="1:6">
      <c r="A196" s="3" t="s">
        <v>474</v>
      </c>
      <c r="B196" s="4" t="s">
        <v>475</v>
      </c>
      <c r="C196" s="5" t="s">
        <v>439</v>
      </c>
      <c r="D196" s="4" t="s">
        <v>461</v>
      </c>
      <c r="E196" s="6">
        <v>500</v>
      </c>
      <c r="F196" s="7" t="s">
        <v>64</v>
      </c>
    </row>
    <row r="197" spans="1:6">
      <c r="A197" s="3" t="s">
        <v>476</v>
      </c>
      <c r="B197" s="4" t="s">
        <v>477</v>
      </c>
      <c r="C197" s="5" t="s">
        <v>439</v>
      </c>
      <c r="D197" s="4" t="s">
        <v>461</v>
      </c>
      <c r="E197" s="6">
        <v>500</v>
      </c>
      <c r="F197" s="7" t="s">
        <v>64</v>
      </c>
    </row>
    <row r="198" spans="1:6">
      <c r="A198" s="3" t="s">
        <v>478</v>
      </c>
      <c r="B198" s="4" t="s">
        <v>479</v>
      </c>
      <c r="C198" s="5" t="s">
        <v>439</v>
      </c>
      <c r="D198" s="4" t="s">
        <v>455</v>
      </c>
      <c r="E198" s="6">
        <v>1000</v>
      </c>
      <c r="F198" s="7" t="s">
        <v>64</v>
      </c>
    </row>
    <row r="199" spans="1:6">
      <c r="A199" s="3" t="s">
        <v>480</v>
      </c>
      <c r="B199" s="4" t="s">
        <v>481</v>
      </c>
      <c r="C199" s="5" t="s">
        <v>439</v>
      </c>
      <c r="D199" s="4" t="s">
        <v>455</v>
      </c>
      <c r="E199" s="6">
        <v>500</v>
      </c>
      <c r="F199" s="7" t="s">
        <v>64</v>
      </c>
    </row>
    <row r="200" spans="1:6">
      <c r="A200" s="3" t="s">
        <v>482</v>
      </c>
      <c r="B200" s="8" t="s">
        <v>483</v>
      </c>
      <c r="C200" s="5" t="s">
        <v>439</v>
      </c>
      <c r="D200" s="4" t="s">
        <v>455</v>
      </c>
      <c r="E200" s="6">
        <v>500</v>
      </c>
      <c r="F200" s="7" t="s">
        <v>64</v>
      </c>
    </row>
    <row r="201" spans="1:6">
      <c r="A201" s="3" t="s">
        <v>484</v>
      </c>
      <c r="B201" s="8" t="s">
        <v>485</v>
      </c>
      <c r="C201" s="5" t="s">
        <v>439</v>
      </c>
      <c r="D201" s="4" t="s">
        <v>486</v>
      </c>
      <c r="E201" s="6">
        <v>500</v>
      </c>
      <c r="F201" s="7" t="s">
        <v>64</v>
      </c>
    </row>
    <row r="202" spans="1:6">
      <c r="A202" s="3" t="s">
        <v>487</v>
      </c>
      <c r="B202" s="8" t="s">
        <v>488</v>
      </c>
      <c r="C202" s="5" t="s">
        <v>439</v>
      </c>
      <c r="D202" s="4" t="s">
        <v>486</v>
      </c>
      <c r="E202" s="6">
        <v>800</v>
      </c>
      <c r="F202" s="7" t="s">
        <v>64</v>
      </c>
    </row>
    <row r="203" spans="1:6">
      <c r="A203" s="3" t="s">
        <v>489</v>
      </c>
      <c r="B203" s="8" t="s">
        <v>490</v>
      </c>
      <c r="C203" s="5" t="s">
        <v>439</v>
      </c>
      <c r="D203" s="4" t="s">
        <v>486</v>
      </c>
      <c r="E203" s="6">
        <v>1000</v>
      </c>
      <c r="F203" s="7" t="s">
        <v>64</v>
      </c>
    </row>
    <row r="204" spans="1:6">
      <c r="A204" s="3" t="s">
        <v>491</v>
      </c>
      <c r="B204" s="8" t="s">
        <v>492</v>
      </c>
      <c r="C204" s="5" t="s">
        <v>439</v>
      </c>
      <c r="D204" s="4" t="s">
        <v>493</v>
      </c>
      <c r="E204" s="6">
        <v>2000</v>
      </c>
      <c r="F204" s="7" t="s">
        <v>11</v>
      </c>
    </row>
    <row r="205" spans="1:6">
      <c r="A205" s="3" t="s">
        <v>494</v>
      </c>
      <c r="B205" s="8" t="s">
        <v>495</v>
      </c>
      <c r="C205" s="5" t="s">
        <v>439</v>
      </c>
      <c r="D205" s="4" t="s">
        <v>493</v>
      </c>
      <c r="E205" s="6">
        <v>1000</v>
      </c>
      <c r="F205" s="7" t="s">
        <v>64</v>
      </c>
    </row>
    <row r="206" spans="1:6">
      <c r="A206" s="3" t="s">
        <v>496</v>
      </c>
      <c r="B206" s="8" t="s">
        <v>497</v>
      </c>
      <c r="C206" s="5" t="s">
        <v>439</v>
      </c>
      <c r="D206" s="4" t="s">
        <v>493</v>
      </c>
      <c r="E206" s="6">
        <v>1000</v>
      </c>
      <c r="F206" s="7" t="s">
        <v>64</v>
      </c>
    </row>
    <row r="207" spans="1:6">
      <c r="A207" s="3" t="s">
        <v>498</v>
      </c>
      <c r="B207" s="8" t="s">
        <v>499</v>
      </c>
      <c r="C207" s="5" t="s">
        <v>439</v>
      </c>
      <c r="D207" s="4" t="s">
        <v>493</v>
      </c>
      <c r="E207" s="6">
        <v>800</v>
      </c>
      <c r="F207" s="7" t="s">
        <v>64</v>
      </c>
    </row>
    <row r="208" spans="1:6">
      <c r="A208" s="3" t="s">
        <v>500</v>
      </c>
      <c r="B208" s="8" t="s">
        <v>501</v>
      </c>
      <c r="C208" s="5" t="s">
        <v>439</v>
      </c>
      <c r="D208" s="4" t="s">
        <v>493</v>
      </c>
      <c r="E208" s="6">
        <v>500</v>
      </c>
      <c r="F208" s="7" t="s">
        <v>64</v>
      </c>
    </row>
    <row r="209" spans="1:6">
      <c r="A209" s="3" t="s">
        <v>502</v>
      </c>
      <c r="B209" s="8" t="s">
        <v>503</v>
      </c>
      <c r="C209" s="5" t="s">
        <v>439</v>
      </c>
      <c r="D209" s="4" t="s">
        <v>493</v>
      </c>
      <c r="E209" s="6">
        <v>1000</v>
      </c>
      <c r="F209" s="7" t="s">
        <v>64</v>
      </c>
    </row>
    <row r="210" spans="1:6">
      <c r="A210" s="3" t="s">
        <v>504</v>
      </c>
      <c r="B210" s="8" t="s">
        <v>505</v>
      </c>
      <c r="C210" s="5" t="s">
        <v>439</v>
      </c>
      <c r="D210" s="4" t="s">
        <v>506</v>
      </c>
      <c r="E210" s="6">
        <v>800</v>
      </c>
      <c r="F210" s="7" t="s">
        <v>64</v>
      </c>
    </row>
    <row r="211" spans="1:6">
      <c r="A211" s="3" t="s">
        <v>507</v>
      </c>
      <c r="B211" s="8" t="s">
        <v>508</v>
      </c>
      <c r="C211" s="5" t="s">
        <v>439</v>
      </c>
      <c r="D211" s="4" t="s">
        <v>506</v>
      </c>
      <c r="E211" s="6">
        <v>800</v>
      </c>
      <c r="F211" s="7" t="s">
        <v>64</v>
      </c>
    </row>
    <row r="212" spans="1:6">
      <c r="A212" s="3" t="s">
        <v>509</v>
      </c>
      <c r="B212" s="8" t="s">
        <v>510</v>
      </c>
      <c r="C212" s="5" t="s">
        <v>439</v>
      </c>
      <c r="D212" s="4" t="s">
        <v>506</v>
      </c>
      <c r="E212" s="6">
        <v>1000</v>
      </c>
      <c r="F212" s="7" t="s">
        <v>64</v>
      </c>
    </row>
    <row r="213" spans="1:6">
      <c r="A213" s="3" t="s">
        <v>511</v>
      </c>
      <c r="B213" s="8" t="s">
        <v>512</v>
      </c>
      <c r="C213" s="5" t="s">
        <v>439</v>
      </c>
      <c r="D213" s="4" t="s">
        <v>506</v>
      </c>
      <c r="E213" s="6">
        <v>1000</v>
      </c>
      <c r="F213" s="7" t="s">
        <v>64</v>
      </c>
    </row>
    <row r="214" spans="1:6">
      <c r="A214" s="3" t="s">
        <v>513</v>
      </c>
      <c r="B214" s="8" t="s">
        <v>514</v>
      </c>
      <c r="C214" s="5" t="s">
        <v>439</v>
      </c>
      <c r="D214" s="4" t="s">
        <v>506</v>
      </c>
      <c r="E214" s="6">
        <v>800</v>
      </c>
      <c r="F214" s="7" t="s">
        <v>64</v>
      </c>
    </row>
    <row r="215" spans="1:6">
      <c r="A215" s="3" t="s">
        <v>515</v>
      </c>
      <c r="B215" s="4" t="s">
        <v>516</v>
      </c>
      <c r="C215" s="5" t="s">
        <v>439</v>
      </c>
      <c r="D215" s="4" t="s">
        <v>517</v>
      </c>
      <c r="E215" s="6">
        <v>800</v>
      </c>
      <c r="F215" s="7" t="s">
        <v>64</v>
      </c>
    </row>
    <row r="216" spans="1:6">
      <c r="A216" s="3" t="s">
        <v>518</v>
      </c>
      <c r="B216" s="4" t="s">
        <v>519</v>
      </c>
      <c r="C216" s="5" t="s">
        <v>439</v>
      </c>
      <c r="D216" s="4" t="s">
        <v>517</v>
      </c>
      <c r="E216" s="6">
        <v>1000</v>
      </c>
      <c r="F216" s="7" t="s">
        <v>64</v>
      </c>
    </row>
    <row r="217" spans="1:6">
      <c r="A217" s="3" t="s">
        <v>520</v>
      </c>
      <c r="B217" s="4" t="s">
        <v>521</v>
      </c>
      <c r="C217" s="5" t="s">
        <v>439</v>
      </c>
      <c r="D217" s="4" t="s">
        <v>517</v>
      </c>
      <c r="E217" s="6">
        <v>500</v>
      </c>
      <c r="F217" s="7" t="s">
        <v>64</v>
      </c>
    </row>
    <row r="218" spans="1:6">
      <c r="A218" s="3" t="s">
        <v>522</v>
      </c>
      <c r="B218" s="4" t="s">
        <v>523</v>
      </c>
      <c r="C218" s="5" t="s">
        <v>439</v>
      </c>
      <c r="D218" s="4" t="s">
        <v>517</v>
      </c>
      <c r="E218" s="6">
        <v>500</v>
      </c>
      <c r="F218" s="7" t="s">
        <v>64</v>
      </c>
    </row>
    <row r="219" spans="1:6">
      <c r="A219" s="3" t="s">
        <v>524</v>
      </c>
      <c r="B219" s="4" t="s">
        <v>525</v>
      </c>
      <c r="C219" s="5" t="s">
        <v>439</v>
      </c>
      <c r="D219" s="4" t="s">
        <v>517</v>
      </c>
      <c r="E219" s="6">
        <v>500</v>
      </c>
      <c r="F219" s="7" t="s">
        <v>64</v>
      </c>
    </row>
    <row r="220" spans="1:6">
      <c r="A220" s="3" t="s">
        <v>526</v>
      </c>
      <c r="B220" s="4" t="s">
        <v>527</v>
      </c>
      <c r="C220" s="5" t="s">
        <v>439</v>
      </c>
      <c r="D220" s="4" t="s">
        <v>528</v>
      </c>
      <c r="E220" s="6">
        <v>800</v>
      </c>
      <c r="F220" s="7" t="s">
        <v>64</v>
      </c>
    </row>
    <row r="221" spans="1:6">
      <c r="A221" s="3" t="s">
        <v>529</v>
      </c>
      <c r="B221" s="4" t="s">
        <v>530</v>
      </c>
      <c r="C221" s="5" t="s">
        <v>439</v>
      </c>
      <c r="D221" s="4" t="s">
        <v>528</v>
      </c>
      <c r="E221" s="6">
        <v>2000</v>
      </c>
      <c r="F221" s="7" t="s">
        <v>11</v>
      </c>
    </row>
    <row r="222" spans="1:6">
      <c r="A222" s="3" t="s">
        <v>531</v>
      </c>
      <c r="B222" s="4" t="s">
        <v>532</v>
      </c>
      <c r="C222" s="5" t="s">
        <v>439</v>
      </c>
      <c r="D222" s="4" t="s">
        <v>528</v>
      </c>
      <c r="E222" s="6">
        <v>800</v>
      </c>
      <c r="F222" s="7" t="s">
        <v>64</v>
      </c>
    </row>
    <row r="223" spans="1:6">
      <c r="A223" s="3" t="s">
        <v>533</v>
      </c>
      <c r="B223" s="4" t="s">
        <v>534</v>
      </c>
      <c r="C223" s="5" t="s">
        <v>439</v>
      </c>
      <c r="D223" s="4" t="s">
        <v>528</v>
      </c>
      <c r="E223" s="6">
        <v>1000</v>
      </c>
      <c r="F223" s="7" t="s">
        <v>64</v>
      </c>
    </row>
    <row r="224" spans="1:6">
      <c r="A224" s="3" t="s">
        <v>535</v>
      </c>
      <c r="B224" s="4" t="s">
        <v>536</v>
      </c>
      <c r="C224" s="5" t="s">
        <v>439</v>
      </c>
      <c r="D224" s="4" t="s">
        <v>528</v>
      </c>
      <c r="E224" s="6">
        <v>800</v>
      </c>
      <c r="F224" s="7" t="s">
        <v>64</v>
      </c>
    </row>
    <row r="225" spans="1:6">
      <c r="A225" s="3" t="s">
        <v>537</v>
      </c>
      <c r="B225" s="4" t="s">
        <v>538</v>
      </c>
      <c r="C225" s="5" t="s">
        <v>439</v>
      </c>
      <c r="D225" s="4" t="s">
        <v>528</v>
      </c>
      <c r="E225" s="6">
        <v>500</v>
      </c>
      <c r="F225" s="7" t="s">
        <v>64</v>
      </c>
    </row>
    <row r="226" spans="1:6">
      <c r="A226" s="3" t="s">
        <v>539</v>
      </c>
      <c r="B226" s="4" t="s">
        <v>540</v>
      </c>
      <c r="C226" s="5" t="s">
        <v>439</v>
      </c>
      <c r="D226" s="4" t="s">
        <v>528</v>
      </c>
      <c r="E226" s="6">
        <v>800</v>
      </c>
      <c r="F226" s="7" t="s">
        <v>64</v>
      </c>
    </row>
    <row r="227" spans="1:6">
      <c r="A227" s="3" t="s">
        <v>541</v>
      </c>
      <c r="B227" s="4" t="s">
        <v>542</v>
      </c>
      <c r="C227" s="5" t="s">
        <v>439</v>
      </c>
      <c r="D227" s="4" t="s">
        <v>543</v>
      </c>
      <c r="E227" s="6">
        <v>1000</v>
      </c>
      <c r="F227" s="7" t="s">
        <v>64</v>
      </c>
    </row>
    <row r="228" spans="1:6">
      <c r="A228" s="3" t="s">
        <v>544</v>
      </c>
      <c r="B228" s="8" t="s">
        <v>545</v>
      </c>
      <c r="C228" s="5" t="s">
        <v>439</v>
      </c>
      <c r="D228" s="4" t="s">
        <v>543</v>
      </c>
      <c r="E228" s="6">
        <v>500</v>
      </c>
      <c r="F228" s="7" t="s">
        <v>64</v>
      </c>
    </row>
    <row r="229" spans="1:6">
      <c r="A229" s="3" t="s">
        <v>546</v>
      </c>
      <c r="B229" s="8" t="s">
        <v>547</v>
      </c>
      <c r="C229" s="5" t="s">
        <v>439</v>
      </c>
      <c r="D229" s="4" t="s">
        <v>543</v>
      </c>
      <c r="E229" s="6">
        <v>1000</v>
      </c>
      <c r="F229" s="7" t="s">
        <v>64</v>
      </c>
    </row>
    <row r="230" spans="1:6">
      <c r="A230" s="3" t="s">
        <v>548</v>
      </c>
      <c r="B230" s="8" t="s">
        <v>549</v>
      </c>
      <c r="C230" s="5" t="s">
        <v>439</v>
      </c>
      <c r="D230" s="4" t="s">
        <v>543</v>
      </c>
      <c r="E230" s="6">
        <v>1000</v>
      </c>
      <c r="F230" s="7" t="s">
        <v>64</v>
      </c>
    </row>
    <row r="231" spans="1:6">
      <c r="A231" s="3" t="s">
        <v>550</v>
      </c>
      <c r="B231" s="8" t="s">
        <v>551</v>
      </c>
      <c r="C231" s="5" t="s">
        <v>439</v>
      </c>
      <c r="D231" s="4" t="s">
        <v>552</v>
      </c>
      <c r="E231" s="6">
        <v>500</v>
      </c>
      <c r="F231" s="7" t="s">
        <v>64</v>
      </c>
    </row>
    <row r="232" spans="1:6">
      <c r="A232" s="3" t="s">
        <v>553</v>
      </c>
      <c r="B232" s="8" t="s">
        <v>554</v>
      </c>
      <c r="C232" s="5" t="s">
        <v>439</v>
      </c>
      <c r="D232" s="4" t="s">
        <v>552</v>
      </c>
      <c r="E232" s="6">
        <v>500</v>
      </c>
      <c r="F232" s="7" t="s">
        <v>64</v>
      </c>
    </row>
    <row r="233" spans="1:6">
      <c r="A233" s="3" t="s">
        <v>555</v>
      </c>
      <c r="B233" s="8" t="s">
        <v>556</v>
      </c>
      <c r="C233" s="5" t="s">
        <v>439</v>
      </c>
      <c r="D233" s="4" t="s">
        <v>440</v>
      </c>
      <c r="E233" s="6">
        <v>1000</v>
      </c>
      <c r="F233" s="7" t="s">
        <v>64</v>
      </c>
    </row>
    <row r="234" spans="1:6">
      <c r="A234" s="3" t="s">
        <v>557</v>
      </c>
      <c r="B234" s="8" t="s">
        <v>558</v>
      </c>
      <c r="C234" s="5" t="s">
        <v>439</v>
      </c>
      <c r="D234" s="4" t="s">
        <v>440</v>
      </c>
      <c r="E234" s="6">
        <v>1000</v>
      </c>
      <c r="F234" s="7" t="s">
        <v>64</v>
      </c>
    </row>
    <row r="235" spans="1:6">
      <c r="A235" s="3" t="s">
        <v>559</v>
      </c>
      <c r="B235" s="8" t="s">
        <v>560</v>
      </c>
      <c r="C235" s="5" t="s">
        <v>439</v>
      </c>
      <c r="D235" s="4" t="s">
        <v>561</v>
      </c>
      <c r="E235" s="6">
        <v>500</v>
      </c>
      <c r="F235" s="7" t="s">
        <v>64</v>
      </c>
    </row>
    <row r="236" spans="1:6">
      <c r="A236" s="3" t="s">
        <v>562</v>
      </c>
      <c r="B236" s="8" t="s">
        <v>563</v>
      </c>
      <c r="C236" s="5" t="s">
        <v>439</v>
      </c>
      <c r="D236" s="4" t="s">
        <v>561</v>
      </c>
      <c r="E236" s="6">
        <v>500</v>
      </c>
      <c r="F236" s="7" t="s">
        <v>64</v>
      </c>
    </row>
    <row r="237" spans="1:6">
      <c r="A237" s="3" t="s">
        <v>564</v>
      </c>
      <c r="B237" s="8" t="s">
        <v>565</v>
      </c>
      <c r="C237" s="5" t="s">
        <v>439</v>
      </c>
      <c r="D237" s="4" t="s">
        <v>561</v>
      </c>
      <c r="E237" s="6">
        <v>1000</v>
      </c>
      <c r="F237" s="7" t="s">
        <v>64</v>
      </c>
    </row>
    <row r="238" spans="1:6">
      <c r="A238" s="3" t="s">
        <v>566</v>
      </c>
      <c r="B238" s="8" t="s">
        <v>567</v>
      </c>
      <c r="C238" s="5" t="s">
        <v>439</v>
      </c>
      <c r="D238" s="4" t="s">
        <v>561</v>
      </c>
      <c r="E238" s="6">
        <v>500</v>
      </c>
      <c r="F238" s="7" t="s">
        <v>64</v>
      </c>
    </row>
    <row r="239" spans="1:6">
      <c r="A239" s="3" t="s">
        <v>568</v>
      </c>
      <c r="B239" s="8" t="s">
        <v>569</v>
      </c>
      <c r="C239" s="5" t="s">
        <v>439</v>
      </c>
      <c r="D239" s="4" t="s">
        <v>461</v>
      </c>
      <c r="E239" s="6">
        <v>500</v>
      </c>
      <c r="F239" s="7" t="s">
        <v>64</v>
      </c>
    </row>
    <row r="240" spans="1:6">
      <c r="A240" s="3" t="s">
        <v>570</v>
      </c>
      <c r="B240" s="8" t="s">
        <v>571</v>
      </c>
      <c r="C240" s="5" t="s">
        <v>439</v>
      </c>
      <c r="D240" s="4" t="s">
        <v>461</v>
      </c>
      <c r="E240" s="6">
        <v>500</v>
      </c>
      <c r="F240" s="7" t="s">
        <v>64</v>
      </c>
    </row>
    <row r="241" spans="1:6">
      <c r="A241" s="3" t="s">
        <v>572</v>
      </c>
      <c r="B241" s="8" t="s">
        <v>573</v>
      </c>
      <c r="C241" s="5" t="s">
        <v>439</v>
      </c>
      <c r="D241" s="4" t="s">
        <v>528</v>
      </c>
      <c r="E241" s="6">
        <v>1000</v>
      </c>
      <c r="F241" s="7" t="s">
        <v>64</v>
      </c>
    </row>
    <row r="242" spans="1:6">
      <c r="A242" s="3" t="s">
        <v>574</v>
      </c>
      <c r="B242" s="8" t="s">
        <v>575</v>
      </c>
      <c r="C242" s="5" t="s">
        <v>439</v>
      </c>
      <c r="D242" s="4" t="s">
        <v>455</v>
      </c>
      <c r="E242" s="6">
        <v>500</v>
      </c>
      <c r="F242" s="7" t="s">
        <v>64</v>
      </c>
    </row>
    <row r="243" spans="1:6">
      <c r="A243" s="3" t="s">
        <v>576</v>
      </c>
      <c r="B243" s="4" t="s">
        <v>577</v>
      </c>
      <c r="C243" s="5" t="s">
        <v>439</v>
      </c>
      <c r="D243" s="4" t="s">
        <v>455</v>
      </c>
      <c r="E243" s="6">
        <v>500</v>
      </c>
      <c r="F243" s="7" t="s">
        <v>64</v>
      </c>
    </row>
    <row r="244" spans="1:6">
      <c r="A244" s="3" t="s">
        <v>578</v>
      </c>
      <c r="B244" s="4" t="s">
        <v>579</v>
      </c>
      <c r="C244" s="5" t="s">
        <v>439</v>
      </c>
      <c r="D244" s="4" t="s">
        <v>455</v>
      </c>
      <c r="E244" s="6">
        <v>500</v>
      </c>
      <c r="F244" s="7" t="s">
        <v>64</v>
      </c>
    </row>
    <row r="245" spans="1:6">
      <c r="A245" s="3" t="s">
        <v>580</v>
      </c>
      <c r="B245" s="4" t="s">
        <v>581</v>
      </c>
      <c r="C245" s="5" t="s">
        <v>439</v>
      </c>
      <c r="D245" s="4" t="s">
        <v>458</v>
      </c>
      <c r="E245" s="6">
        <v>1000</v>
      </c>
      <c r="F245" s="7" t="s">
        <v>64</v>
      </c>
    </row>
    <row r="246" spans="1:6">
      <c r="A246" s="3" t="s">
        <v>582</v>
      </c>
      <c r="B246" s="4" t="s">
        <v>583</v>
      </c>
      <c r="C246" s="5" t="s">
        <v>439</v>
      </c>
      <c r="D246" s="4" t="s">
        <v>458</v>
      </c>
      <c r="E246" s="6">
        <v>1000</v>
      </c>
      <c r="F246" s="7" t="s">
        <v>64</v>
      </c>
    </row>
    <row r="247" spans="1:6">
      <c r="A247" s="3" t="s">
        <v>584</v>
      </c>
      <c r="B247" s="4" t="s">
        <v>585</v>
      </c>
      <c r="C247" s="5" t="s">
        <v>439</v>
      </c>
      <c r="D247" s="4" t="s">
        <v>458</v>
      </c>
      <c r="E247" s="6">
        <v>800</v>
      </c>
      <c r="F247" s="7" t="s">
        <v>64</v>
      </c>
    </row>
    <row r="248" spans="1:6">
      <c r="A248" s="3" t="s">
        <v>586</v>
      </c>
      <c r="B248" s="4" t="s">
        <v>587</v>
      </c>
      <c r="C248" s="5" t="s">
        <v>439</v>
      </c>
      <c r="D248" s="4" t="s">
        <v>458</v>
      </c>
      <c r="E248" s="6">
        <v>500</v>
      </c>
      <c r="F248" s="7" t="s">
        <v>64</v>
      </c>
    </row>
    <row r="249" spans="1:6">
      <c r="A249" s="3" t="s">
        <v>588</v>
      </c>
      <c r="B249" s="4" t="s">
        <v>589</v>
      </c>
      <c r="C249" s="5" t="s">
        <v>439</v>
      </c>
      <c r="D249" s="4" t="s">
        <v>458</v>
      </c>
      <c r="E249" s="6">
        <v>500</v>
      </c>
      <c r="F249" s="7" t="s">
        <v>64</v>
      </c>
    </row>
    <row r="250" spans="1:6">
      <c r="A250" s="3" t="s">
        <v>590</v>
      </c>
      <c r="B250" s="4" t="s">
        <v>591</v>
      </c>
      <c r="C250" s="5" t="s">
        <v>439</v>
      </c>
      <c r="D250" s="4" t="s">
        <v>458</v>
      </c>
      <c r="E250" s="6">
        <v>1000</v>
      </c>
      <c r="F250" s="7" t="s">
        <v>64</v>
      </c>
    </row>
    <row r="251" spans="1:6">
      <c r="A251" s="3" t="s">
        <v>592</v>
      </c>
      <c r="B251" s="4" t="s">
        <v>593</v>
      </c>
      <c r="C251" s="5" t="s">
        <v>439</v>
      </c>
      <c r="D251" s="4" t="s">
        <v>458</v>
      </c>
      <c r="E251" s="6">
        <v>1000</v>
      </c>
      <c r="F251" s="7" t="s">
        <v>64</v>
      </c>
    </row>
    <row r="252" spans="1:6">
      <c r="A252" s="3" t="s">
        <v>594</v>
      </c>
      <c r="B252" s="4" t="s">
        <v>595</v>
      </c>
      <c r="C252" s="5" t="s">
        <v>439</v>
      </c>
      <c r="D252" s="4" t="s">
        <v>458</v>
      </c>
      <c r="E252" s="6">
        <v>1000</v>
      </c>
      <c r="F252" s="7" t="s">
        <v>64</v>
      </c>
    </row>
    <row r="253" spans="1:6">
      <c r="A253" s="3" t="s">
        <v>596</v>
      </c>
      <c r="B253" s="4" t="s">
        <v>597</v>
      </c>
      <c r="C253" s="5" t="s">
        <v>439</v>
      </c>
      <c r="D253" s="4" t="s">
        <v>598</v>
      </c>
      <c r="E253" s="6">
        <v>2000</v>
      </c>
      <c r="F253" s="7" t="s">
        <v>11</v>
      </c>
    </row>
    <row r="254" spans="1:6">
      <c r="A254" s="3" t="s">
        <v>599</v>
      </c>
      <c r="B254" s="4" t="s">
        <v>600</v>
      </c>
      <c r="C254" s="5" t="s">
        <v>439</v>
      </c>
      <c r="D254" s="4" t="s">
        <v>598</v>
      </c>
      <c r="E254" s="6">
        <v>2000</v>
      </c>
      <c r="F254" s="7" t="s">
        <v>11</v>
      </c>
    </row>
    <row r="255" spans="1:6">
      <c r="A255" s="3" t="s">
        <v>601</v>
      </c>
      <c r="B255" s="4" t="s">
        <v>602</v>
      </c>
      <c r="C255" s="5" t="s">
        <v>439</v>
      </c>
      <c r="D255" s="4" t="s">
        <v>598</v>
      </c>
      <c r="E255" s="6">
        <v>500</v>
      </c>
      <c r="F255" s="7" t="s">
        <v>64</v>
      </c>
    </row>
    <row r="256" spans="1:6">
      <c r="A256" s="3" t="s">
        <v>603</v>
      </c>
      <c r="B256" s="8" t="s">
        <v>604</v>
      </c>
      <c r="C256" s="5" t="s">
        <v>439</v>
      </c>
      <c r="D256" s="4" t="s">
        <v>598</v>
      </c>
      <c r="E256" s="6">
        <v>800</v>
      </c>
      <c r="F256" s="7" t="s">
        <v>64</v>
      </c>
    </row>
    <row r="257" spans="1:6">
      <c r="A257" s="3" t="s">
        <v>605</v>
      </c>
      <c r="B257" s="8" t="s">
        <v>606</v>
      </c>
      <c r="C257" s="5" t="s">
        <v>439</v>
      </c>
      <c r="D257" s="4" t="s">
        <v>607</v>
      </c>
      <c r="E257" s="6">
        <v>500</v>
      </c>
      <c r="F257" s="7" t="s">
        <v>64</v>
      </c>
    </row>
    <row r="258" spans="1:6">
      <c r="A258" s="3" t="s">
        <v>608</v>
      </c>
      <c r="B258" s="8" t="s">
        <v>609</v>
      </c>
      <c r="C258" s="5" t="s">
        <v>439</v>
      </c>
      <c r="D258" s="4" t="s">
        <v>607</v>
      </c>
      <c r="E258" s="6">
        <v>500</v>
      </c>
      <c r="F258" s="7" t="s">
        <v>64</v>
      </c>
    </row>
    <row r="259" spans="1:6">
      <c r="A259" s="3" t="s">
        <v>610</v>
      </c>
      <c r="B259" s="8" t="s">
        <v>611</v>
      </c>
      <c r="C259" s="5" t="s">
        <v>439</v>
      </c>
      <c r="D259" s="4" t="s">
        <v>607</v>
      </c>
      <c r="E259" s="6">
        <v>800</v>
      </c>
      <c r="F259" s="7" t="s">
        <v>64</v>
      </c>
    </row>
    <row r="260" spans="1:6">
      <c r="A260" s="3" t="s">
        <v>612</v>
      </c>
      <c r="B260" s="8" t="s">
        <v>613</v>
      </c>
      <c r="C260" s="5" t="s">
        <v>439</v>
      </c>
      <c r="D260" s="4" t="s">
        <v>607</v>
      </c>
      <c r="E260" s="6">
        <v>800</v>
      </c>
      <c r="F260" s="7" t="s">
        <v>64</v>
      </c>
    </row>
    <row r="261" spans="1:6">
      <c r="A261" s="3" t="s">
        <v>614</v>
      </c>
      <c r="B261" s="8" t="s">
        <v>615</v>
      </c>
      <c r="C261" s="5" t="s">
        <v>439</v>
      </c>
      <c r="D261" s="4" t="s">
        <v>455</v>
      </c>
      <c r="E261" s="6">
        <v>500</v>
      </c>
      <c r="F261" s="7" t="s">
        <v>64</v>
      </c>
    </row>
    <row r="262" spans="1:6">
      <c r="A262" s="3" t="s">
        <v>616</v>
      </c>
      <c r="B262" s="8" t="s">
        <v>617</v>
      </c>
      <c r="C262" s="5" t="s">
        <v>439</v>
      </c>
      <c r="D262" s="4" t="s">
        <v>607</v>
      </c>
      <c r="E262" s="6">
        <v>300</v>
      </c>
      <c r="F262" s="7" t="s">
        <v>64</v>
      </c>
    </row>
    <row r="263" spans="1:6">
      <c r="A263" s="3" t="s">
        <v>618</v>
      </c>
      <c r="B263" s="8" t="s">
        <v>619</v>
      </c>
      <c r="C263" s="5" t="s">
        <v>439</v>
      </c>
      <c r="D263" s="4" t="s">
        <v>607</v>
      </c>
      <c r="E263" s="6">
        <v>300</v>
      </c>
      <c r="F263" s="7" t="s">
        <v>64</v>
      </c>
    </row>
    <row r="264" spans="1:6">
      <c r="A264" s="3" t="s">
        <v>620</v>
      </c>
      <c r="B264" s="8" t="s">
        <v>621</v>
      </c>
      <c r="C264" s="5" t="s">
        <v>439</v>
      </c>
      <c r="D264" s="4" t="s">
        <v>607</v>
      </c>
      <c r="E264" s="6">
        <v>300</v>
      </c>
      <c r="F264" s="7" t="s">
        <v>64</v>
      </c>
    </row>
    <row r="265" spans="1:6">
      <c r="A265" s="3" t="s">
        <v>622</v>
      </c>
      <c r="B265" s="8" t="s">
        <v>623</v>
      </c>
      <c r="C265" s="5" t="s">
        <v>439</v>
      </c>
      <c r="D265" s="4" t="s">
        <v>607</v>
      </c>
      <c r="E265" s="6">
        <v>300</v>
      </c>
      <c r="F265" s="7" t="s">
        <v>64</v>
      </c>
    </row>
    <row r="266" spans="1:6">
      <c r="A266" s="3" t="s">
        <v>624</v>
      </c>
      <c r="B266" s="8" t="s">
        <v>625</v>
      </c>
      <c r="C266" s="5" t="s">
        <v>439</v>
      </c>
      <c r="D266" s="4" t="s">
        <v>607</v>
      </c>
      <c r="E266" s="6">
        <v>300</v>
      </c>
      <c r="F266" s="7" t="s">
        <v>64</v>
      </c>
    </row>
    <row r="267" spans="1:6">
      <c r="A267" s="3" t="s">
        <v>626</v>
      </c>
      <c r="B267" s="8" t="s">
        <v>627</v>
      </c>
      <c r="C267" s="5" t="s">
        <v>439</v>
      </c>
      <c r="D267" s="4" t="s">
        <v>607</v>
      </c>
      <c r="E267" s="6">
        <v>300</v>
      </c>
      <c r="F267" s="7" t="s">
        <v>64</v>
      </c>
    </row>
    <row r="268" spans="1:6">
      <c r="A268" s="3" t="s">
        <v>628</v>
      </c>
      <c r="B268" s="8" t="s">
        <v>629</v>
      </c>
      <c r="C268" s="5" t="s">
        <v>439</v>
      </c>
      <c r="D268" s="4" t="s">
        <v>607</v>
      </c>
      <c r="E268" s="6">
        <v>300</v>
      </c>
      <c r="F268" s="7" t="s">
        <v>64</v>
      </c>
    </row>
    <row r="269" spans="1:6">
      <c r="A269" s="3" t="s">
        <v>630</v>
      </c>
      <c r="B269" s="8" t="s">
        <v>631</v>
      </c>
      <c r="C269" s="5" t="s">
        <v>439</v>
      </c>
      <c r="D269" s="4" t="s">
        <v>607</v>
      </c>
      <c r="E269" s="6">
        <v>300</v>
      </c>
      <c r="F269" s="7" t="s">
        <v>64</v>
      </c>
    </row>
    <row r="270" spans="1:6">
      <c r="A270" s="3" t="s">
        <v>632</v>
      </c>
      <c r="B270" s="8" t="s">
        <v>633</v>
      </c>
      <c r="C270" s="5" t="s">
        <v>439</v>
      </c>
      <c r="D270" s="4" t="s">
        <v>493</v>
      </c>
      <c r="E270" s="6">
        <v>300</v>
      </c>
      <c r="F270" s="7" t="s">
        <v>64</v>
      </c>
    </row>
    <row r="271" spans="1:6">
      <c r="A271" s="3" t="s">
        <v>634</v>
      </c>
      <c r="B271" s="4" t="s">
        <v>635</v>
      </c>
      <c r="C271" s="5" t="s">
        <v>439</v>
      </c>
      <c r="D271" s="4" t="s">
        <v>493</v>
      </c>
      <c r="E271" s="6">
        <v>300</v>
      </c>
      <c r="F271" s="7" t="s">
        <v>64</v>
      </c>
    </row>
    <row r="272" spans="1:6">
      <c r="A272" s="3" t="s">
        <v>636</v>
      </c>
      <c r="B272" s="4" t="s">
        <v>637</v>
      </c>
      <c r="C272" s="5" t="s">
        <v>439</v>
      </c>
      <c r="D272" s="4" t="s">
        <v>493</v>
      </c>
      <c r="E272" s="6">
        <v>300</v>
      </c>
      <c r="F272" s="7" t="s">
        <v>64</v>
      </c>
    </row>
    <row r="273" spans="1:6">
      <c r="A273" s="3" t="s">
        <v>638</v>
      </c>
      <c r="B273" s="4" t="s">
        <v>639</v>
      </c>
      <c r="C273" s="5" t="s">
        <v>439</v>
      </c>
      <c r="D273" s="4" t="s">
        <v>493</v>
      </c>
      <c r="E273" s="6">
        <v>300</v>
      </c>
      <c r="F273" s="7" t="s">
        <v>64</v>
      </c>
    </row>
    <row r="274" spans="1:6">
      <c r="A274" s="3" t="s">
        <v>640</v>
      </c>
      <c r="B274" s="4" t="s">
        <v>641</v>
      </c>
      <c r="C274" s="5" t="s">
        <v>439</v>
      </c>
      <c r="D274" s="4" t="s">
        <v>493</v>
      </c>
      <c r="E274" s="6">
        <v>300</v>
      </c>
      <c r="F274" s="7" t="s">
        <v>64</v>
      </c>
    </row>
    <row r="275" spans="1:6">
      <c r="A275" s="3" t="s">
        <v>642</v>
      </c>
      <c r="B275" s="4" t="s">
        <v>643</v>
      </c>
      <c r="C275" s="5" t="s">
        <v>439</v>
      </c>
      <c r="D275" s="4" t="s">
        <v>493</v>
      </c>
      <c r="E275" s="6">
        <v>300</v>
      </c>
      <c r="F275" s="7" t="s">
        <v>64</v>
      </c>
    </row>
    <row r="276" spans="1:6">
      <c r="A276" s="3" t="s">
        <v>644</v>
      </c>
      <c r="B276" s="4" t="s">
        <v>645</v>
      </c>
      <c r="C276" s="5" t="s">
        <v>439</v>
      </c>
      <c r="D276" s="4" t="s">
        <v>493</v>
      </c>
      <c r="E276" s="6">
        <v>300</v>
      </c>
      <c r="F276" s="7" t="s">
        <v>64</v>
      </c>
    </row>
    <row r="277" spans="1:6">
      <c r="A277" s="3" t="s">
        <v>646</v>
      </c>
      <c r="B277" s="4" t="s">
        <v>647</v>
      </c>
      <c r="C277" s="5" t="s">
        <v>439</v>
      </c>
      <c r="D277" s="4" t="s">
        <v>493</v>
      </c>
      <c r="E277" s="6">
        <v>300</v>
      </c>
      <c r="F277" s="7" t="s">
        <v>64</v>
      </c>
    </row>
    <row r="278" spans="1:6">
      <c r="A278" s="3" t="s">
        <v>648</v>
      </c>
      <c r="B278" s="4" t="s">
        <v>649</v>
      </c>
      <c r="C278" s="5" t="s">
        <v>439</v>
      </c>
      <c r="D278" s="4" t="s">
        <v>455</v>
      </c>
      <c r="E278" s="6">
        <v>500</v>
      </c>
      <c r="F278" s="7" t="s">
        <v>64</v>
      </c>
    </row>
    <row r="279" spans="1:6">
      <c r="A279" s="3" t="s">
        <v>650</v>
      </c>
      <c r="B279" s="4" t="s">
        <v>651</v>
      </c>
      <c r="C279" s="5" t="s">
        <v>439</v>
      </c>
      <c r="D279" s="4" t="s">
        <v>517</v>
      </c>
      <c r="E279" s="6">
        <v>500</v>
      </c>
      <c r="F279" s="7" t="s">
        <v>64</v>
      </c>
    </row>
    <row r="280" spans="1:6">
      <c r="A280" s="3" t="s">
        <v>652</v>
      </c>
      <c r="B280" s="4" t="s">
        <v>653</v>
      </c>
      <c r="C280" s="5" t="s">
        <v>439</v>
      </c>
      <c r="D280" s="4" t="s">
        <v>458</v>
      </c>
      <c r="E280" s="6">
        <v>500</v>
      </c>
      <c r="F280" s="7" t="s">
        <v>64</v>
      </c>
    </row>
    <row r="281" spans="1:6">
      <c r="A281" s="3" t="s">
        <v>654</v>
      </c>
      <c r="B281" s="4" t="s">
        <v>655</v>
      </c>
      <c r="C281" s="5" t="s">
        <v>439</v>
      </c>
      <c r="D281" s="4" t="s">
        <v>458</v>
      </c>
      <c r="E281" s="6">
        <v>500</v>
      </c>
      <c r="F281" s="7" t="s">
        <v>64</v>
      </c>
    </row>
    <row r="282" spans="1:6">
      <c r="A282" s="3" t="s">
        <v>656</v>
      </c>
      <c r="B282" s="4" t="s">
        <v>657</v>
      </c>
      <c r="C282" s="5" t="s">
        <v>439</v>
      </c>
      <c r="D282" s="4" t="s">
        <v>455</v>
      </c>
      <c r="E282" s="6">
        <v>500</v>
      </c>
      <c r="F282" s="7" t="s">
        <v>64</v>
      </c>
    </row>
    <row r="283" spans="1:6">
      <c r="A283" s="3" t="s">
        <v>658</v>
      </c>
      <c r="B283" s="4" t="s">
        <v>659</v>
      </c>
      <c r="C283" s="5" t="s">
        <v>439</v>
      </c>
      <c r="D283" s="4" t="s">
        <v>493</v>
      </c>
      <c r="E283" s="6">
        <v>800</v>
      </c>
      <c r="F283" s="7" t="s">
        <v>64</v>
      </c>
    </row>
    <row r="284" spans="1:6">
      <c r="A284" s="3" t="s">
        <v>660</v>
      </c>
      <c r="B284" s="8" t="s">
        <v>661</v>
      </c>
      <c r="C284" s="5" t="s">
        <v>439</v>
      </c>
      <c r="D284" s="4" t="s">
        <v>458</v>
      </c>
      <c r="E284" s="6">
        <v>2400</v>
      </c>
      <c r="F284" s="7" t="s">
        <v>11</v>
      </c>
    </row>
    <row r="285" spans="1:6">
      <c r="A285" s="3" t="s">
        <v>662</v>
      </c>
      <c r="B285" s="8" t="s">
        <v>663</v>
      </c>
      <c r="C285" s="5" t="s">
        <v>439</v>
      </c>
      <c r="D285" s="4" t="s">
        <v>440</v>
      </c>
      <c r="E285" s="6">
        <v>800</v>
      </c>
      <c r="F285" s="7" t="s">
        <v>64</v>
      </c>
    </row>
    <row r="286" spans="1:6">
      <c r="A286" s="3" t="s">
        <v>664</v>
      </c>
      <c r="B286" s="8" t="s">
        <v>665</v>
      </c>
      <c r="C286" s="5" t="s">
        <v>439</v>
      </c>
      <c r="D286" s="4" t="s">
        <v>440</v>
      </c>
      <c r="E286" s="6">
        <v>2000</v>
      </c>
      <c r="F286" s="7" t="s">
        <v>11</v>
      </c>
    </row>
    <row r="287" spans="1:6">
      <c r="A287" s="3" t="s">
        <v>666</v>
      </c>
      <c r="B287" s="8" t="s">
        <v>667</v>
      </c>
      <c r="C287" s="5" t="s">
        <v>439</v>
      </c>
      <c r="D287" s="4" t="s">
        <v>517</v>
      </c>
      <c r="E287" s="6">
        <v>1000</v>
      </c>
      <c r="F287" s="7" t="s">
        <v>64</v>
      </c>
    </row>
    <row r="288" spans="1:6">
      <c r="A288" s="3" t="s">
        <v>668</v>
      </c>
      <c r="B288" s="8" t="s">
        <v>669</v>
      </c>
      <c r="C288" s="5" t="s">
        <v>439</v>
      </c>
      <c r="D288" s="4" t="s">
        <v>458</v>
      </c>
      <c r="E288" s="6">
        <v>1000</v>
      </c>
      <c r="F288" s="7" t="s">
        <v>64</v>
      </c>
    </row>
    <row r="289" spans="1:6">
      <c r="A289" s="3" t="s">
        <v>670</v>
      </c>
      <c r="B289" s="8" t="s">
        <v>671</v>
      </c>
      <c r="C289" s="5" t="s">
        <v>439</v>
      </c>
      <c r="D289" s="4" t="s">
        <v>455</v>
      </c>
      <c r="E289" s="6">
        <v>1000</v>
      </c>
      <c r="F289" s="7" t="s">
        <v>64</v>
      </c>
    </row>
    <row r="290" spans="1:6">
      <c r="A290" s="3" t="s">
        <v>672</v>
      </c>
      <c r="B290" s="8" t="s">
        <v>673</v>
      </c>
      <c r="C290" s="5" t="s">
        <v>439</v>
      </c>
      <c r="D290" s="4" t="s">
        <v>455</v>
      </c>
      <c r="E290" s="6">
        <v>1000</v>
      </c>
      <c r="F290" s="7" t="s">
        <v>64</v>
      </c>
    </row>
    <row r="291" spans="1:6">
      <c r="A291" s="3" t="s">
        <v>674</v>
      </c>
      <c r="B291" s="8" t="s">
        <v>675</v>
      </c>
      <c r="C291" s="5" t="s">
        <v>439</v>
      </c>
      <c r="D291" s="4" t="s">
        <v>455</v>
      </c>
      <c r="E291" s="6">
        <v>1000</v>
      </c>
      <c r="F291" s="7" t="s">
        <v>64</v>
      </c>
    </row>
    <row r="292" spans="1:6">
      <c r="A292" s="3" t="s">
        <v>676</v>
      </c>
      <c r="B292" s="8" t="s">
        <v>677</v>
      </c>
      <c r="C292" s="5" t="s">
        <v>439</v>
      </c>
      <c r="D292" s="4" t="s">
        <v>455</v>
      </c>
      <c r="E292" s="6">
        <v>1000</v>
      </c>
      <c r="F292" s="7" t="s">
        <v>64</v>
      </c>
    </row>
    <row r="293" spans="1:6">
      <c r="A293" s="3" t="s">
        <v>678</v>
      </c>
      <c r="B293" s="8" t="s">
        <v>679</v>
      </c>
      <c r="C293" s="5" t="s">
        <v>439</v>
      </c>
      <c r="D293" s="4" t="s">
        <v>517</v>
      </c>
      <c r="E293" s="6">
        <v>1000</v>
      </c>
      <c r="F293" s="7" t="s">
        <v>64</v>
      </c>
    </row>
    <row r="294" spans="1:6">
      <c r="A294" s="3" t="s">
        <v>680</v>
      </c>
      <c r="B294" s="8" t="s">
        <v>681</v>
      </c>
      <c r="C294" s="5" t="s">
        <v>439</v>
      </c>
      <c r="D294" s="4" t="s">
        <v>517</v>
      </c>
      <c r="E294" s="6">
        <v>1000</v>
      </c>
      <c r="F294" s="7" t="s">
        <v>64</v>
      </c>
    </row>
    <row r="295" spans="1:6">
      <c r="A295" s="3" t="s">
        <v>682</v>
      </c>
      <c r="B295" s="8" t="s">
        <v>683</v>
      </c>
      <c r="C295" s="5" t="s">
        <v>439</v>
      </c>
      <c r="D295" s="4" t="s">
        <v>517</v>
      </c>
      <c r="E295" s="6">
        <v>1000</v>
      </c>
      <c r="F295" s="7" t="s">
        <v>64</v>
      </c>
    </row>
    <row r="296" spans="1:6">
      <c r="A296" s="3" t="s">
        <v>684</v>
      </c>
      <c r="B296" s="8" t="s">
        <v>685</v>
      </c>
      <c r="C296" s="5" t="s">
        <v>439</v>
      </c>
      <c r="D296" s="4" t="s">
        <v>455</v>
      </c>
      <c r="E296" s="6">
        <v>1000</v>
      </c>
      <c r="F296" s="7" t="s">
        <v>64</v>
      </c>
    </row>
    <row r="297" spans="1:6">
      <c r="A297" s="3" t="s">
        <v>686</v>
      </c>
      <c r="B297" s="8" t="s">
        <v>687</v>
      </c>
      <c r="C297" s="5" t="s">
        <v>439</v>
      </c>
      <c r="D297" s="4" t="s">
        <v>455</v>
      </c>
      <c r="E297" s="6">
        <v>1000</v>
      </c>
      <c r="F297" s="7" t="s">
        <v>64</v>
      </c>
    </row>
    <row r="298" spans="1:6">
      <c r="A298" s="3" t="s">
        <v>688</v>
      </c>
      <c r="B298" s="8" t="s">
        <v>689</v>
      </c>
      <c r="C298" s="5" t="s">
        <v>439</v>
      </c>
      <c r="D298" s="4" t="s">
        <v>517</v>
      </c>
      <c r="E298" s="6">
        <v>1000</v>
      </c>
      <c r="F298" s="7" t="s">
        <v>64</v>
      </c>
    </row>
    <row r="299" spans="1:6">
      <c r="A299" s="3" t="s">
        <v>690</v>
      </c>
      <c r="B299" s="4" t="s">
        <v>691</v>
      </c>
      <c r="C299" s="5" t="s">
        <v>692</v>
      </c>
      <c r="D299" s="4" t="s">
        <v>693</v>
      </c>
      <c r="E299" s="6">
        <v>1000</v>
      </c>
      <c r="F299" s="7" t="s">
        <v>11</v>
      </c>
    </row>
    <row r="300" spans="1:6">
      <c r="A300" s="3" t="s">
        <v>694</v>
      </c>
      <c r="B300" s="4" t="s">
        <v>695</v>
      </c>
      <c r="C300" s="5" t="s">
        <v>692</v>
      </c>
      <c r="D300" s="4" t="s">
        <v>696</v>
      </c>
      <c r="E300" s="6">
        <v>1000</v>
      </c>
      <c r="F300" s="7" t="s">
        <v>11</v>
      </c>
    </row>
    <row r="301" spans="1:6">
      <c r="A301" s="3" t="s">
        <v>697</v>
      </c>
      <c r="B301" s="4" t="s">
        <v>698</v>
      </c>
      <c r="C301" s="5" t="s">
        <v>692</v>
      </c>
      <c r="D301" s="4" t="s">
        <v>699</v>
      </c>
      <c r="E301" s="6">
        <v>1000</v>
      </c>
      <c r="F301" s="7" t="s">
        <v>11</v>
      </c>
    </row>
    <row r="302" spans="1:6">
      <c r="A302" s="3" t="s">
        <v>700</v>
      </c>
      <c r="B302" s="4" t="s">
        <v>701</v>
      </c>
      <c r="C302" s="5" t="s">
        <v>692</v>
      </c>
      <c r="D302" s="4" t="s">
        <v>702</v>
      </c>
      <c r="E302" s="6">
        <v>1000</v>
      </c>
      <c r="F302" s="7" t="s">
        <v>11</v>
      </c>
    </row>
    <row r="303" spans="1:6">
      <c r="A303" s="3" t="s">
        <v>703</v>
      </c>
      <c r="B303" s="4" t="s">
        <v>704</v>
      </c>
      <c r="C303" s="5" t="s">
        <v>692</v>
      </c>
      <c r="D303" s="4" t="s">
        <v>702</v>
      </c>
      <c r="E303" s="6">
        <v>1000</v>
      </c>
      <c r="F303" s="7" t="s">
        <v>11</v>
      </c>
    </row>
    <row r="304" spans="1:6">
      <c r="A304" s="3" t="s">
        <v>705</v>
      </c>
      <c r="B304" s="4" t="s">
        <v>706</v>
      </c>
      <c r="C304" s="5" t="s">
        <v>692</v>
      </c>
      <c r="D304" s="4" t="s">
        <v>696</v>
      </c>
      <c r="E304" s="6">
        <v>1000</v>
      </c>
      <c r="F304" s="7" t="s">
        <v>11</v>
      </c>
    </row>
    <row r="305" spans="1:6">
      <c r="A305" s="3" t="s">
        <v>707</v>
      </c>
      <c r="B305" s="4" t="s">
        <v>708</v>
      </c>
      <c r="C305" s="5" t="s">
        <v>692</v>
      </c>
      <c r="D305" s="4" t="s">
        <v>709</v>
      </c>
      <c r="E305" s="6">
        <v>1000</v>
      </c>
      <c r="F305" s="7" t="s">
        <v>11</v>
      </c>
    </row>
    <row r="306" spans="1:6">
      <c r="A306" s="3" t="s">
        <v>710</v>
      </c>
      <c r="B306" s="4" t="s">
        <v>711</v>
      </c>
      <c r="C306" s="5" t="s">
        <v>692</v>
      </c>
      <c r="D306" s="4" t="s">
        <v>696</v>
      </c>
      <c r="E306" s="6">
        <v>1000</v>
      </c>
      <c r="F306" s="7" t="s">
        <v>11</v>
      </c>
    </row>
    <row r="307" spans="1:6">
      <c r="A307" s="3" t="s">
        <v>712</v>
      </c>
      <c r="B307" s="4" t="s">
        <v>713</v>
      </c>
      <c r="C307" s="5" t="s">
        <v>692</v>
      </c>
      <c r="D307" s="4" t="s">
        <v>696</v>
      </c>
      <c r="E307" s="6">
        <v>1000</v>
      </c>
      <c r="F307" s="7" t="s">
        <v>11</v>
      </c>
    </row>
    <row r="308" spans="1:6">
      <c r="A308" s="3" t="s">
        <v>714</v>
      </c>
      <c r="B308" s="4" t="s">
        <v>715</v>
      </c>
      <c r="C308" s="5" t="s">
        <v>692</v>
      </c>
      <c r="D308" s="4" t="s">
        <v>696</v>
      </c>
      <c r="E308" s="6">
        <v>1000</v>
      </c>
      <c r="F308" s="7" t="s">
        <v>11</v>
      </c>
    </row>
    <row r="309" spans="1:6">
      <c r="A309" s="3" t="s">
        <v>716</v>
      </c>
      <c r="B309" s="4" t="s">
        <v>717</v>
      </c>
      <c r="C309" s="5" t="s">
        <v>692</v>
      </c>
      <c r="D309" s="4" t="s">
        <v>696</v>
      </c>
      <c r="E309" s="6">
        <v>1000</v>
      </c>
      <c r="F309" s="7" t="s">
        <v>11</v>
      </c>
    </row>
    <row r="310" spans="1:6">
      <c r="A310" s="3" t="s">
        <v>718</v>
      </c>
      <c r="B310" s="4" t="s">
        <v>719</v>
      </c>
      <c r="C310" s="5" t="s">
        <v>692</v>
      </c>
      <c r="D310" s="4" t="s">
        <v>696</v>
      </c>
      <c r="E310" s="6">
        <v>1000</v>
      </c>
      <c r="F310" s="7" t="s">
        <v>11</v>
      </c>
    </row>
    <row r="311" spans="1:6">
      <c r="A311" s="3" t="s">
        <v>720</v>
      </c>
      <c r="B311" s="4" t="s">
        <v>721</v>
      </c>
      <c r="C311" s="5" t="s">
        <v>692</v>
      </c>
      <c r="D311" s="4" t="s">
        <v>722</v>
      </c>
      <c r="E311" s="6">
        <v>800</v>
      </c>
      <c r="F311" s="7" t="s">
        <v>11</v>
      </c>
    </row>
    <row r="312" spans="1:6">
      <c r="A312" s="3" t="s">
        <v>723</v>
      </c>
      <c r="B312" s="8" t="s">
        <v>724</v>
      </c>
      <c r="C312" s="5" t="s">
        <v>692</v>
      </c>
      <c r="D312" s="4" t="s">
        <v>725</v>
      </c>
      <c r="E312" s="6">
        <v>500</v>
      </c>
      <c r="F312" s="7" t="s">
        <v>11</v>
      </c>
    </row>
    <row r="313" spans="1:6">
      <c r="A313" s="3" t="s">
        <v>726</v>
      </c>
      <c r="B313" s="8" t="s">
        <v>727</v>
      </c>
      <c r="C313" s="5" t="s">
        <v>692</v>
      </c>
      <c r="D313" s="4" t="s">
        <v>728</v>
      </c>
      <c r="E313" s="6">
        <v>1000</v>
      </c>
      <c r="F313" s="7" t="s">
        <v>11</v>
      </c>
    </row>
    <row r="314" spans="1:6">
      <c r="A314" s="3" t="s">
        <v>729</v>
      </c>
      <c r="B314" s="8" t="s">
        <v>730</v>
      </c>
      <c r="C314" s="5" t="s">
        <v>692</v>
      </c>
      <c r="D314" s="4" t="s">
        <v>725</v>
      </c>
      <c r="E314" s="6">
        <v>800</v>
      </c>
      <c r="F314" s="7" t="s">
        <v>11</v>
      </c>
    </row>
    <row r="315" spans="1:6">
      <c r="A315" s="3" t="s">
        <v>731</v>
      </c>
      <c r="B315" s="8" t="s">
        <v>732</v>
      </c>
      <c r="C315" s="5" t="s">
        <v>692</v>
      </c>
      <c r="D315" s="4" t="s">
        <v>728</v>
      </c>
      <c r="E315" s="6">
        <v>1000</v>
      </c>
      <c r="F315" s="7" t="s">
        <v>11</v>
      </c>
    </row>
    <row r="316" spans="1:6">
      <c r="A316" s="3" t="s">
        <v>733</v>
      </c>
      <c r="B316" s="8" t="s">
        <v>734</v>
      </c>
      <c r="C316" s="5" t="s">
        <v>692</v>
      </c>
      <c r="D316" s="4" t="s">
        <v>728</v>
      </c>
      <c r="E316" s="6">
        <v>1000</v>
      </c>
      <c r="F316" s="7" t="s">
        <v>11</v>
      </c>
    </row>
    <row r="317" spans="1:6">
      <c r="A317" s="3" t="s">
        <v>735</v>
      </c>
      <c r="B317" s="8" t="s">
        <v>736</v>
      </c>
      <c r="C317" s="5" t="s">
        <v>692</v>
      </c>
      <c r="D317" s="4" t="s">
        <v>737</v>
      </c>
      <c r="E317" s="6">
        <v>800</v>
      </c>
      <c r="F317" s="7" t="s">
        <v>11</v>
      </c>
    </row>
    <row r="318" spans="1:6">
      <c r="A318" s="3" t="s">
        <v>738</v>
      </c>
      <c r="B318" s="8" t="s">
        <v>739</v>
      </c>
      <c r="C318" s="5" t="s">
        <v>692</v>
      </c>
      <c r="D318" s="4" t="s">
        <v>737</v>
      </c>
      <c r="E318" s="6">
        <v>1000</v>
      </c>
      <c r="F318" s="7" t="s">
        <v>11</v>
      </c>
    </row>
    <row r="319" spans="1:6">
      <c r="A319" s="3" t="s">
        <v>740</v>
      </c>
      <c r="B319" s="8" t="s">
        <v>741</v>
      </c>
      <c r="C319" s="5" t="s">
        <v>692</v>
      </c>
      <c r="D319" s="4" t="s">
        <v>742</v>
      </c>
      <c r="E319" s="6">
        <v>1000</v>
      </c>
      <c r="F319" s="7" t="s">
        <v>11</v>
      </c>
    </row>
    <row r="320" spans="1:6">
      <c r="A320" s="3" t="s">
        <v>743</v>
      </c>
      <c r="B320" s="8" t="s">
        <v>744</v>
      </c>
      <c r="C320" s="5" t="s">
        <v>692</v>
      </c>
      <c r="D320" s="4" t="s">
        <v>742</v>
      </c>
      <c r="E320" s="6">
        <v>1000</v>
      </c>
      <c r="F320" s="7" t="s">
        <v>11</v>
      </c>
    </row>
    <row r="321" spans="1:6">
      <c r="A321" s="3" t="s">
        <v>745</v>
      </c>
      <c r="B321" s="8" t="s">
        <v>746</v>
      </c>
      <c r="C321" s="5" t="s">
        <v>692</v>
      </c>
      <c r="D321" s="4" t="s">
        <v>747</v>
      </c>
      <c r="E321" s="6">
        <v>2000</v>
      </c>
      <c r="F321" s="7" t="s">
        <v>11</v>
      </c>
    </row>
    <row r="322" spans="1:6">
      <c r="A322" s="3" t="s">
        <v>748</v>
      </c>
      <c r="B322" s="8" t="s">
        <v>749</v>
      </c>
      <c r="C322" s="5" t="s">
        <v>692</v>
      </c>
      <c r="D322" s="4" t="s">
        <v>747</v>
      </c>
      <c r="E322" s="6">
        <v>1000</v>
      </c>
      <c r="F322" s="7" t="s">
        <v>11</v>
      </c>
    </row>
    <row r="323" spans="1:6">
      <c r="A323" s="3" t="s">
        <v>750</v>
      </c>
      <c r="B323" s="8" t="s">
        <v>751</v>
      </c>
      <c r="C323" s="5" t="s">
        <v>692</v>
      </c>
      <c r="D323" s="4" t="s">
        <v>747</v>
      </c>
      <c r="E323" s="6">
        <v>1000</v>
      </c>
      <c r="F323" s="7" t="s">
        <v>11</v>
      </c>
    </row>
    <row r="324" spans="1:6">
      <c r="A324" s="3" t="s">
        <v>752</v>
      </c>
      <c r="B324" s="8" t="s">
        <v>753</v>
      </c>
      <c r="C324" s="5" t="s">
        <v>692</v>
      </c>
      <c r="D324" s="4" t="s">
        <v>725</v>
      </c>
      <c r="E324" s="6">
        <v>1000</v>
      </c>
      <c r="F324" s="7" t="s">
        <v>11</v>
      </c>
    </row>
    <row r="325" spans="1:6">
      <c r="A325" s="3" t="s">
        <v>754</v>
      </c>
      <c r="B325" s="8" t="s">
        <v>755</v>
      </c>
      <c r="C325" s="5" t="s">
        <v>692</v>
      </c>
      <c r="D325" s="4" t="s">
        <v>728</v>
      </c>
      <c r="E325" s="6">
        <v>2000</v>
      </c>
      <c r="F325" s="7" t="s">
        <v>11</v>
      </c>
    </row>
    <row r="326" spans="1:6">
      <c r="A326" s="3" t="s">
        <v>756</v>
      </c>
      <c r="B326" s="8" t="s">
        <v>757</v>
      </c>
      <c r="C326" s="5" t="s">
        <v>692</v>
      </c>
      <c r="D326" s="4" t="s">
        <v>742</v>
      </c>
      <c r="E326" s="6">
        <v>1000</v>
      </c>
      <c r="F326" s="7" t="s">
        <v>11</v>
      </c>
    </row>
    <row r="327" spans="1:6">
      <c r="A327" s="3" t="s">
        <v>758</v>
      </c>
      <c r="B327" s="4" t="s">
        <v>759</v>
      </c>
      <c r="C327" s="5" t="s">
        <v>692</v>
      </c>
      <c r="D327" s="4" t="s">
        <v>709</v>
      </c>
      <c r="E327" s="6">
        <v>1000</v>
      </c>
      <c r="F327" s="7" t="s">
        <v>11</v>
      </c>
    </row>
    <row r="328" spans="1:6">
      <c r="A328" s="3" t="s">
        <v>760</v>
      </c>
      <c r="B328" s="4" t="s">
        <v>761</v>
      </c>
      <c r="C328" s="5" t="s">
        <v>692</v>
      </c>
      <c r="D328" s="4" t="s">
        <v>696</v>
      </c>
      <c r="E328" s="6">
        <v>1000</v>
      </c>
      <c r="F328" s="7" t="s">
        <v>11</v>
      </c>
    </row>
    <row r="329" spans="1:6">
      <c r="A329" s="3" t="s">
        <v>762</v>
      </c>
      <c r="B329" s="4" t="s">
        <v>763</v>
      </c>
      <c r="C329" s="5" t="s">
        <v>692</v>
      </c>
      <c r="D329" s="4" t="s">
        <v>728</v>
      </c>
      <c r="E329" s="6">
        <v>2000</v>
      </c>
      <c r="F329" s="7" t="s">
        <v>11</v>
      </c>
    </row>
    <row r="330" spans="1:6">
      <c r="A330" s="3" t="s">
        <v>764</v>
      </c>
      <c r="B330" s="4" t="s">
        <v>765</v>
      </c>
      <c r="C330" s="5" t="s">
        <v>692</v>
      </c>
      <c r="D330" s="4" t="s">
        <v>766</v>
      </c>
      <c r="E330" s="6">
        <v>1000</v>
      </c>
      <c r="F330" s="7" t="s">
        <v>11</v>
      </c>
    </row>
    <row r="331" spans="1:6">
      <c r="A331" s="3" t="s">
        <v>767</v>
      </c>
      <c r="B331" s="4" t="s">
        <v>768</v>
      </c>
      <c r="C331" s="5" t="s">
        <v>692</v>
      </c>
      <c r="D331" s="4" t="s">
        <v>693</v>
      </c>
      <c r="E331" s="6">
        <v>1000</v>
      </c>
      <c r="F331" s="7" t="s">
        <v>11</v>
      </c>
    </row>
    <row r="332" spans="1:6">
      <c r="A332" s="3" t="s">
        <v>769</v>
      </c>
      <c r="B332" s="4" t="s">
        <v>770</v>
      </c>
      <c r="C332" s="5" t="s">
        <v>692</v>
      </c>
      <c r="D332" s="4" t="s">
        <v>709</v>
      </c>
      <c r="E332" s="6">
        <v>1500</v>
      </c>
      <c r="F332" s="7" t="s">
        <v>11</v>
      </c>
    </row>
    <row r="333" spans="1:6">
      <c r="A333" s="3" t="s">
        <v>771</v>
      </c>
      <c r="B333" s="4" t="s">
        <v>772</v>
      </c>
      <c r="C333" s="5" t="s">
        <v>692</v>
      </c>
      <c r="D333" s="4" t="s">
        <v>699</v>
      </c>
      <c r="E333" s="6">
        <v>1000</v>
      </c>
      <c r="F333" s="7" t="s">
        <v>11</v>
      </c>
    </row>
    <row r="334" spans="1:6">
      <c r="A334" s="3" t="s">
        <v>773</v>
      </c>
      <c r="B334" s="4" t="s">
        <v>774</v>
      </c>
      <c r="C334" s="5" t="s">
        <v>692</v>
      </c>
      <c r="D334" s="4" t="s">
        <v>699</v>
      </c>
      <c r="E334" s="6">
        <v>1000</v>
      </c>
      <c r="F334" s="7" t="s">
        <v>11</v>
      </c>
    </row>
    <row r="335" spans="1:6">
      <c r="A335" s="3" t="s">
        <v>775</v>
      </c>
      <c r="B335" s="4" t="s">
        <v>776</v>
      </c>
      <c r="C335" s="5" t="s">
        <v>692</v>
      </c>
      <c r="D335" s="4" t="s">
        <v>777</v>
      </c>
      <c r="E335" s="6">
        <v>1000</v>
      </c>
      <c r="F335" s="7" t="s">
        <v>11</v>
      </c>
    </row>
    <row r="336" spans="1:6">
      <c r="A336" s="3" t="s">
        <v>778</v>
      </c>
      <c r="B336" s="4" t="s">
        <v>779</v>
      </c>
      <c r="C336" s="5" t="s">
        <v>692</v>
      </c>
      <c r="D336" s="4" t="s">
        <v>777</v>
      </c>
      <c r="E336" s="6">
        <v>1000</v>
      </c>
      <c r="F336" s="7" t="s">
        <v>11</v>
      </c>
    </row>
    <row r="337" spans="1:6">
      <c r="A337" s="3" t="s">
        <v>780</v>
      </c>
      <c r="B337" s="4" t="s">
        <v>781</v>
      </c>
      <c r="C337" s="5" t="s">
        <v>692</v>
      </c>
      <c r="D337" s="4" t="s">
        <v>782</v>
      </c>
      <c r="E337" s="6">
        <v>1000</v>
      </c>
      <c r="F337" s="7" t="s">
        <v>11</v>
      </c>
    </row>
    <row r="338" spans="1:6">
      <c r="A338" s="3" t="s">
        <v>783</v>
      </c>
      <c r="B338" s="4" t="s">
        <v>784</v>
      </c>
      <c r="C338" s="5" t="s">
        <v>692</v>
      </c>
      <c r="D338" s="4" t="s">
        <v>782</v>
      </c>
      <c r="E338" s="6">
        <v>1000</v>
      </c>
      <c r="F338" s="7" t="s">
        <v>11</v>
      </c>
    </row>
    <row r="339" spans="1:6">
      <c r="A339" s="3" t="s">
        <v>785</v>
      </c>
      <c r="B339" s="4" t="s">
        <v>786</v>
      </c>
      <c r="C339" s="5" t="s">
        <v>692</v>
      </c>
      <c r="D339" s="4" t="s">
        <v>737</v>
      </c>
      <c r="E339" s="6">
        <v>1000</v>
      </c>
      <c r="F339" s="7" t="s">
        <v>11</v>
      </c>
    </row>
    <row r="340" spans="1:6">
      <c r="A340" s="3" t="s">
        <v>787</v>
      </c>
      <c r="B340" s="8" t="s">
        <v>788</v>
      </c>
      <c r="C340" s="5" t="s">
        <v>692</v>
      </c>
      <c r="D340" s="4" t="s">
        <v>722</v>
      </c>
      <c r="E340" s="6">
        <v>2000</v>
      </c>
      <c r="F340" s="7" t="s">
        <v>11</v>
      </c>
    </row>
    <row r="341" spans="1:6">
      <c r="A341" s="3" t="s">
        <v>789</v>
      </c>
      <c r="B341" s="8" t="s">
        <v>790</v>
      </c>
      <c r="C341" s="5" t="s">
        <v>692</v>
      </c>
      <c r="D341" s="4" t="s">
        <v>737</v>
      </c>
      <c r="E341" s="6">
        <v>1000</v>
      </c>
      <c r="F341" s="7" t="s">
        <v>11</v>
      </c>
    </row>
    <row r="342" spans="1:6">
      <c r="A342" s="3" t="s">
        <v>791</v>
      </c>
      <c r="B342" s="8" t="s">
        <v>792</v>
      </c>
      <c r="C342" s="5" t="s">
        <v>692</v>
      </c>
      <c r="D342" s="4" t="s">
        <v>709</v>
      </c>
      <c r="E342" s="6">
        <v>1000</v>
      </c>
      <c r="F342" s="7" t="s">
        <v>11</v>
      </c>
    </row>
    <row r="343" spans="1:6">
      <c r="A343" s="3" t="s">
        <v>793</v>
      </c>
      <c r="B343" s="8" t="s">
        <v>794</v>
      </c>
      <c r="C343" s="5" t="s">
        <v>692</v>
      </c>
      <c r="D343" s="4" t="s">
        <v>766</v>
      </c>
      <c r="E343" s="6">
        <v>1000</v>
      </c>
      <c r="F343" s="7" t="s">
        <v>11</v>
      </c>
    </row>
    <row r="344" spans="1:6">
      <c r="A344" s="3" t="s">
        <v>795</v>
      </c>
      <c r="B344" s="8" t="s">
        <v>796</v>
      </c>
      <c r="C344" s="5" t="s">
        <v>692</v>
      </c>
      <c r="D344" s="4" t="s">
        <v>709</v>
      </c>
      <c r="E344" s="6">
        <v>1500</v>
      </c>
      <c r="F344" s="7" t="s">
        <v>11</v>
      </c>
    </row>
    <row r="345" spans="1:6">
      <c r="A345" s="3" t="s">
        <v>797</v>
      </c>
      <c r="B345" s="8" t="s">
        <v>798</v>
      </c>
      <c r="C345" s="5" t="s">
        <v>692</v>
      </c>
      <c r="D345" s="4" t="s">
        <v>722</v>
      </c>
      <c r="E345" s="6">
        <v>1000</v>
      </c>
      <c r="F345" s="7" t="s">
        <v>11</v>
      </c>
    </row>
    <row r="346" spans="1:6">
      <c r="A346" s="3" t="s">
        <v>799</v>
      </c>
      <c r="B346" s="8" t="s">
        <v>800</v>
      </c>
      <c r="C346" s="5" t="s">
        <v>692</v>
      </c>
      <c r="D346" s="4" t="s">
        <v>722</v>
      </c>
      <c r="E346" s="6">
        <v>1000</v>
      </c>
      <c r="F346" s="7" t="s">
        <v>11</v>
      </c>
    </row>
    <row r="347" spans="1:6">
      <c r="A347" s="3" t="s">
        <v>801</v>
      </c>
      <c r="B347" s="8" t="s">
        <v>802</v>
      </c>
      <c r="C347" s="5" t="s">
        <v>692</v>
      </c>
      <c r="D347" s="4" t="s">
        <v>725</v>
      </c>
      <c r="E347" s="6">
        <v>1000</v>
      </c>
      <c r="F347" s="7" t="s">
        <v>11</v>
      </c>
    </row>
    <row r="348" spans="1:6">
      <c r="A348" s="3" t="s">
        <v>803</v>
      </c>
      <c r="B348" s="8" t="s">
        <v>804</v>
      </c>
      <c r="C348" s="5" t="s">
        <v>692</v>
      </c>
      <c r="D348" s="4" t="s">
        <v>725</v>
      </c>
      <c r="E348" s="6">
        <v>1000</v>
      </c>
      <c r="F348" s="7" t="s">
        <v>11</v>
      </c>
    </row>
    <row r="349" spans="1:6">
      <c r="A349" s="3" t="s">
        <v>805</v>
      </c>
      <c r="B349" s="8" t="s">
        <v>806</v>
      </c>
      <c r="C349" s="5" t="s">
        <v>692</v>
      </c>
      <c r="D349" s="4" t="s">
        <v>747</v>
      </c>
      <c r="E349" s="6">
        <v>1000</v>
      </c>
      <c r="F349" s="7" t="s">
        <v>11</v>
      </c>
    </row>
    <row r="350" spans="1:6">
      <c r="A350" s="3" t="s">
        <v>807</v>
      </c>
      <c r="B350" s="8" t="s">
        <v>808</v>
      </c>
      <c r="C350" s="5" t="s">
        <v>692</v>
      </c>
      <c r="D350" s="4" t="s">
        <v>725</v>
      </c>
      <c r="E350" s="6">
        <v>1000</v>
      </c>
      <c r="F350" s="7" t="s">
        <v>11</v>
      </c>
    </row>
    <row r="351" spans="1:6">
      <c r="A351" s="3" t="s">
        <v>809</v>
      </c>
      <c r="B351" s="8" t="s">
        <v>810</v>
      </c>
      <c r="C351" s="5" t="s">
        <v>692</v>
      </c>
      <c r="D351" s="4" t="s">
        <v>699</v>
      </c>
      <c r="E351" s="6">
        <v>1000</v>
      </c>
      <c r="F351" s="7" t="s">
        <v>11</v>
      </c>
    </row>
    <row r="352" spans="1:6">
      <c r="A352" s="3" t="s">
        <v>811</v>
      </c>
      <c r="B352" s="8" t="s">
        <v>812</v>
      </c>
      <c r="C352" s="5" t="s">
        <v>692</v>
      </c>
      <c r="D352" s="4" t="s">
        <v>813</v>
      </c>
      <c r="E352" s="6">
        <v>1000</v>
      </c>
      <c r="F352" s="7" t="s">
        <v>11</v>
      </c>
    </row>
    <row r="353" spans="1:6">
      <c r="A353" s="3" t="s">
        <v>814</v>
      </c>
      <c r="B353" s="8" t="s">
        <v>815</v>
      </c>
      <c r="C353" s="5" t="s">
        <v>692</v>
      </c>
      <c r="D353" s="4" t="s">
        <v>742</v>
      </c>
      <c r="E353" s="6">
        <v>2000</v>
      </c>
      <c r="F353" s="7" t="s">
        <v>11</v>
      </c>
    </row>
    <row r="354" spans="1:6">
      <c r="A354" s="3" t="s">
        <v>816</v>
      </c>
      <c r="B354" s="8" t="s">
        <v>817</v>
      </c>
      <c r="C354" s="5" t="s">
        <v>692</v>
      </c>
      <c r="D354" s="4" t="s">
        <v>696</v>
      </c>
      <c r="E354" s="6">
        <v>2000</v>
      </c>
      <c r="F354" s="7" t="s">
        <v>11</v>
      </c>
    </row>
    <row r="355" spans="1:6">
      <c r="A355" s="3" t="s">
        <v>818</v>
      </c>
      <c r="B355" s="4" t="s">
        <v>819</v>
      </c>
      <c r="C355" s="5" t="s">
        <v>692</v>
      </c>
      <c r="D355" s="4" t="s">
        <v>725</v>
      </c>
      <c r="E355" s="6">
        <v>500</v>
      </c>
      <c r="F355" s="7" t="s">
        <v>11</v>
      </c>
    </row>
    <row r="356" spans="1:6">
      <c r="A356" s="3" t="s">
        <v>820</v>
      </c>
      <c r="B356" s="4" t="s">
        <v>821</v>
      </c>
      <c r="C356" s="5" t="s">
        <v>692</v>
      </c>
      <c r="D356" s="4" t="s">
        <v>766</v>
      </c>
      <c r="E356" s="6">
        <v>1000</v>
      </c>
      <c r="F356" s="7" t="s">
        <v>11</v>
      </c>
    </row>
    <row r="357" spans="1:6">
      <c r="A357" s="3" t="s">
        <v>822</v>
      </c>
      <c r="B357" s="4" t="s">
        <v>823</v>
      </c>
      <c r="C357" s="5" t="s">
        <v>692</v>
      </c>
      <c r="D357" s="4" t="s">
        <v>766</v>
      </c>
      <c r="E357" s="6">
        <v>1000</v>
      </c>
      <c r="F357" s="7" t="s">
        <v>11</v>
      </c>
    </row>
    <row r="358" spans="1:6">
      <c r="A358" s="3" t="s">
        <v>824</v>
      </c>
      <c r="B358" s="4" t="s">
        <v>825</v>
      </c>
      <c r="C358" s="5" t="s">
        <v>692</v>
      </c>
      <c r="D358" s="4" t="s">
        <v>766</v>
      </c>
      <c r="E358" s="6">
        <v>1000</v>
      </c>
      <c r="F358" s="7" t="s">
        <v>11</v>
      </c>
    </row>
    <row r="359" spans="1:6">
      <c r="A359" s="3" t="s">
        <v>826</v>
      </c>
      <c r="B359" s="4" t="s">
        <v>827</v>
      </c>
      <c r="C359" s="5" t="s">
        <v>692</v>
      </c>
      <c r="D359" s="4" t="s">
        <v>747</v>
      </c>
      <c r="E359" s="6">
        <v>1000</v>
      </c>
      <c r="F359" s="7" t="s">
        <v>11</v>
      </c>
    </row>
    <row r="360" spans="1:6">
      <c r="A360" s="3" t="s">
        <v>828</v>
      </c>
      <c r="B360" s="4" t="s">
        <v>829</v>
      </c>
      <c r="C360" s="5" t="s">
        <v>692</v>
      </c>
      <c r="D360" s="4" t="s">
        <v>742</v>
      </c>
      <c r="E360" s="6">
        <v>2000</v>
      </c>
      <c r="F360" s="7" t="s">
        <v>11</v>
      </c>
    </row>
    <row r="361" spans="1:6">
      <c r="A361" s="3" t="s">
        <v>830</v>
      </c>
      <c r="B361" s="4" t="s">
        <v>831</v>
      </c>
      <c r="C361" s="5" t="s">
        <v>692</v>
      </c>
      <c r="D361" s="4" t="s">
        <v>737</v>
      </c>
      <c r="E361" s="6">
        <v>2000</v>
      </c>
      <c r="F361" s="7" t="s">
        <v>11</v>
      </c>
    </row>
    <row r="362" spans="1:6">
      <c r="A362" s="3" t="s">
        <v>832</v>
      </c>
      <c r="B362" s="4" t="s">
        <v>833</v>
      </c>
      <c r="C362" s="5" t="s">
        <v>692</v>
      </c>
      <c r="D362" s="4" t="s">
        <v>813</v>
      </c>
      <c r="E362" s="6">
        <v>1000</v>
      </c>
      <c r="F362" s="7" t="s">
        <v>11</v>
      </c>
    </row>
    <row r="363" spans="1:6">
      <c r="A363" s="3" t="s">
        <v>834</v>
      </c>
      <c r="B363" s="4" t="s">
        <v>835</v>
      </c>
      <c r="C363" s="5" t="s">
        <v>692</v>
      </c>
      <c r="D363" s="4" t="s">
        <v>725</v>
      </c>
      <c r="E363" s="6">
        <v>500</v>
      </c>
      <c r="F363" s="7" t="s">
        <v>11</v>
      </c>
    </row>
    <row r="364" spans="1:6">
      <c r="A364" s="3" t="s">
        <v>836</v>
      </c>
      <c r="B364" s="4" t="s">
        <v>837</v>
      </c>
      <c r="C364" s="5" t="s">
        <v>692</v>
      </c>
      <c r="D364" s="4" t="s">
        <v>742</v>
      </c>
      <c r="E364" s="6">
        <v>1000</v>
      </c>
      <c r="F364" s="7" t="s">
        <v>11</v>
      </c>
    </row>
    <row r="365" spans="1:6">
      <c r="A365" s="3" t="s">
        <v>838</v>
      </c>
      <c r="B365" s="4" t="s">
        <v>839</v>
      </c>
      <c r="C365" s="5" t="s">
        <v>692</v>
      </c>
      <c r="D365" s="4" t="s">
        <v>742</v>
      </c>
      <c r="E365" s="6">
        <v>1000</v>
      </c>
      <c r="F365" s="7" t="s">
        <v>11</v>
      </c>
    </row>
    <row r="366" spans="1:6">
      <c r="A366" s="3" t="s">
        <v>840</v>
      </c>
      <c r="B366" s="4" t="s">
        <v>841</v>
      </c>
      <c r="C366" s="5" t="s">
        <v>692</v>
      </c>
      <c r="D366" s="4" t="s">
        <v>742</v>
      </c>
      <c r="E366" s="6">
        <v>1000</v>
      </c>
      <c r="F366" s="7" t="s">
        <v>11</v>
      </c>
    </row>
    <row r="367" spans="1:6">
      <c r="A367" s="3" t="s">
        <v>842</v>
      </c>
      <c r="B367" s="4" t="s">
        <v>843</v>
      </c>
      <c r="C367" s="5" t="s">
        <v>692</v>
      </c>
      <c r="D367" s="4" t="s">
        <v>737</v>
      </c>
      <c r="E367" s="6">
        <v>2000</v>
      </c>
      <c r="F367" s="7" t="s">
        <v>64</v>
      </c>
    </row>
    <row r="368" spans="1:6">
      <c r="A368" s="3" t="s">
        <v>844</v>
      </c>
      <c r="B368" s="8" t="s">
        <v>845</v>
      </c>
      <c r="C368" s="5" t="s">
        <v>692</v>
      </c>
      <c r="D368" s="4" t="s">
        <v>737</v>
      </c>
      <c r="E368" s="6">
        <v>1000</v>
      </c>
      <c r="F368" s="7" t="s">
        <v>11</v>
      </c>
    </row>
    <row r="369" spans="1:6">
      <c r="A369" s="3" t="s">
        <v>846</v>
      </c>
      <c r="B369" s="8" t="s">
        <v>847</v>
      </c>
      <c r="C369" s="5" t="s">
        <v>692</v>
      </c>
      <c r="D369" s="4" t="s">
        <v>696</v>
      </c>
      <c r="E369" s="6">
        <v>1000</v>
      </c>
      <c r="F369" s="7" t="s">
        <v>64</v>
      </c>
    </row>
    <row r="370" spans="1:6">
      <c r="A370" s="3" t="s">
        <v>848</v>
      </c>
      <c r="B370" s="8" t="s">
        <v>849</v>
      </c>
      <c r="C370" s="5" t="s">
        <v>692</v>
      </c>
      <c r="D370" s="4" t="s">
        <v>742</v>
      </c>
      <c r="E370" s="6">
        <v>1000</v>
      </c>
      <c r="F370" s="7" t="s">
        <v>11</v>
      </c>
    </row>
    <row r="371" spans="1:6">
      <c r="A371" s="3" t="s">
        <v>850</v>
      </c>
      <c r="B371" s="8" t="s">
        <v>851</v>
      </c>
      <c r="C371" s="5" t="s">
        <v>692</v>
      </c>
      <c r="D371" s="4" t="s">
        <v>742</v>
      </c>
      <c r="E371" s="6">
        <v>1000</v>
      </c>
      <c r="F371" s="7" t="s">
        <v>64</v>
      </c>
    </row>
    <row r="372" spans="1:6">
      <c r="A372" s="3" t="s">
        <v>852</v>
      </c>
      <c r="B372" s="8" t="s">
        <v>853</v>
      </c>
      <c r="C372" s="5" t="s">
        <v>854</v>
      </c>
      <c r="D372" s="4" t="s">
        <v>855</v>
      </c>
      <c r="E372" s="6">
        <v>300</v>
      </c>
      <c r="F372" s="7" t="s">
        <v>64</v>
      </c>
    </row>
    <row r="373" spans="1:6">
      <c r="A373" s="3" t="s">
        <v>856</v>
      </c>
      <c r="B373" s="8" t="s">
        <v>857</v>
      </c>
      <c r="C373" s="5" t="s">
        <v>854</v>
      </c>
      <c r="D373" s="4" t="s">
        <v>855</v>
      </c>
      <c r="E373" s="6">
        <v>300</v>
      </c>
      <c r="F373" s="7" t="s">
        <v>11</v>
      </c>
    </row>
    <row r="374" spans="1:6">
      <c r="A374" s="3" t="s">
        <v>858</v>
      </c>
      <c r="B374" s="8" t="s">
        <v>859</v>
      </c>
      <c r="C374" s="5" t="s">
        <v>854</v>
      </c>
      <c r="D374" s="4" t="s">
        <v>855</v>
      </c>
      <c r="E374" s="6">
        <v>2000</v>
      </c>
      <c r="F374" s="7" t="s">
        <v>64</v>
      </c>
    </row>
    <row r="375" spans="1:6">
      <c r="A375" s="3" t="s">
        <v>860</v>
      </c>
      <c r="B375" s="8" t="s">
        <v>861</v>
      </c>
      <c r="C375" s="5" t="s">
        <v>854</v>
      </c>
      <c r="D375" s="4" t="s">
        <v>855</v>
      </c>
      <c r="E375" s="6">
        <v>300</v>
      </c>
      <c r="F375" s="7" t="s">
        <v>64</v>
      </c>
    </row>
    <row r="376" spans="1:6">
      <c r="A376" s="3" t="s">
        <v>862</v>
      </c>
      <c r="B376" s="8" t="s">
        <v>863</v>
      </c>
      <c r="C376" s="5" t="s">
        <v>854</v>
      </c>
      <c r="D376" s="4" t="s">
        <v>855</v>
      </c>
      <c r="E376" s="6">
        <v>300</v>
      </c>
      <c r="F376" s="7" t="s">
        <v>64</v>
      </c>
    </row>
    <row r="377" spans="1:6">
      <c r="A377" s="3" t="s">
        <v>864</v>
      </c>
      <c r="B377" s="8" t="s">
        <v>865</v>
      </c>
      <c r="C377" s="5" t="s">
        <v>854</v>
      </c>
      <c r="D377" s="4" t="s">
        <v>855</v>
      </c>
      <c r="E377" s="6">
        <v>500</v>
      </c>
      <c r="F377" s="7" t="s">
        <v>64</v>
      </c>
    </row>
    <row r="378" spans="1:6">
      <c r="A378" s="3" t="s">
        <v>866</v>
      </c>
      <c r="B378" s="8" t="s">
        <v>867</v>
      </c>
      <c r="C378" s="5" t="s">
        <v>854</v>
      </c>
      <c r="D378" s="4" t="s">
        <v>868</v>
      </c>
      <c r="E378" s="6">
        <v>500</v>
      </c>
      <c r="F378" s="7" t="s">
        <v>64</v>
      </c>
    </row>
    <row r="379" spans="1:6">
      <c r="A379" s="3" t="s">
        <v>869</v>
      </c>
      <c r="B379" s="8" t="s">
        <v>870</v>
      </c>
      <c r="C379" s="5" t="s">
        <v>854</v>
      </c>
      <c r="D379" s="4" t="s">
        <v>868</v>
      </c>
      <c r="E379" s="6">
        <v>500</v>
      </c>
      <c r="F379" s="7" t="s">
        <v>64</v>
      </c>
    </row>
    <row r="380" spans="1:6">
      <c r="A380" s="3" t="s">
        <v>871</v>
      </c>
      <c r="B380" s="8" t="s">
        <v>872</v>
      </c>
      <c r="C380" s="5" t="s">
        <v>854</v>
      </c>
      <c r="D380" s="4" t="s">
        <v>868</v>
      </c>
      <c r="E380" s="6">
        <v>400</v>
      </c>
      <c r="F380" s="7" t="s">
        <v>64</v>
      </c>
    </row>
    <row r="381" spans="1:6">
      <c r="A381" s="3" t="s">
        <v>873</v>
      </c>
      <c r="B381" s="8" t="s">
        <v>874</v>
      </c>
      <c r="C381" s="5" t="s">
        <v>854</v>
      </c>
      <c r="D381" s="4" t="s">
        <v>868</v>
      </c>
      <c r="E381" s="6">
        <v>500</v>
      </c>
      <c r="F381" s="7" t="s">
        <v>64</v>
      </c>
    </row>
    <row r="382" spans="1:6">
      <c r="A382" s="3" t="s">
        <v>875</v>
      </c>
      <c r="B382" s="8" t="s">
        <v>876</v>
      </c>
      <c r="C382" s="5" t="s">
        <v>854</v>
      </c>
      <c r="D382" s="4" t="s">
        <v>877</v>
      </c>
      <c r="E382" s="6">
        <v>300</v>
      </c>
      <c r="F382" s="7" t="s">
        <v>64</v>
      </c>
    </row>
    <row r="383" spans="1:6">
      <c r="A383" s="3" t="s">
        <v>878</v>
      </c>
      <c r="B383" s="4" t="s">
        <v>879</v>
      </c>
      <c r="C383" s="5" t="s">
        <v>854</v>
      </c>
      <c r="D383" s="4" t="s">
        <v>880</v>
      </c>
      <c r="E383" s="6">
        <v>300</v>
      </c>
      <c r="F383" s="7" t="s">
        <v>64</v>
      </c>
    </row>
    <row r="384" spans="1:6">
      <c r="A384" s="3" t="s">
        <v>881</v>
      </c>
      <c r="B384" s="4" t="s">
        <v>882</v>
      </c>
      <c r="C384" s="5" t="s">
        <v>854</v>
      </c>
      <c r="D384" s="4" t="s">
        <v>880</v>
      </c>
      <c r="E384" s="6">
        <v>300</v>
      </c>
      <c r="F384" s="7" t="s">
        <v>64</v>
      </c>
    </row>
    <row r="385" spans="1:6">
      <c r="A385" s="3" t="s">
        <v>883</v>
      </c>
      <c r="B385" s="4" t="s">
        <v>884</v>
      </c>
      <c r="C385" s="5" t="s">
        <v>854</v>
      </c>
      <c r="D385" s="4" t="s">
        <v>880</v>
      </c>
      <c r="E385" s="6">
        <v>300</v>
      </c>
      <c r="F385" s="7" t="s">
        <v>64</v>
      </c>
    </row>
    <row r="386" spans="1:6">
      <c r="A386" s="3" t="s">
        <v>885</v>
      </c>
      <c r="B386" s="4" t="s">
        <v>886</v>
      </c>
      <c r="C386" s="5" t="s">
        <v>854</v>
      </c>
      <c r="D386" s="4" t="s">
        <v>880</v>
      </c>
      <c r="E386" s="6">
        <v>500</v>
      </c>
      <c r="F386" s="7" t="s">
        <v>64</v>
      </c>
    </row>
    <row r="387" spans="1:6">
      <c r="A387" s="3" t="s">
        <v>887</v>
      </c>
      <c r="B387" s="4" t="s">
        <v>888</v>
      </c>
      <c r="C387" s="5" t="s">
        <v>854</v>
      </c>
      <c r="D387" s="4" t="s">
        <v>889</v>
      </c>
      <c r="E387" s="6">
        <v>300</v>
      </c>
      <c r="F387" s="7" t="s">
        <v>64</v>
      </c>
    </row>
    <row r="388" spans="1:6">
      <c r="A388" s="3" t="s">
        <v>890</v>
      </c>
      <c r="B388" s="4" t="s">
        <v>891</v>
      </c>
      <c r="C388" s="5" t="s">
        <v>854</v>
      </c>
      <c r="D388" s="4" t="s">
        <v>889</v>
      </c>
      <c r="E388" s="6">
        <v>300</v>
      </c>
      <c r="F388" s="7" t="s">
        <v>64</v>
      </c>
    </row>
    <row r="389" spans="1:6">
      <c r="A389" s="3" t="s">
        <v>892</v>
      </c>
      <c r="B389" s="4" t="s">
        <v>893</v>
      </c>
      <c r="C389" s="5" t="s">
        <v>854</v>
      </c>
      <c r="D389" s="4" t="s">
        <v>889</v>
      </c>
      <c r="E389" s="6">
        <v>800</v>
      </c>
      <c r="F389" s="7" t="s">
        <v>64</v>
      </c>
    </row>
    <row r="390" spans="1:6">
      <c r="A390" s="3" t="s">
        <v>894</v>
      </c>
      <c r="B390" s="4" t="s">
        <v>895</v>
      </c>
      <c r="C390" s="5" t="s">
        <v>854</v>
      </c>
      <c r="D390" s="4" t="s">
        <v>889</v>
      </c>
      <c r="E390" s="6">
        <v>400</v>
      </c>
      <c r="F390" s="7" t="s">
        <v>64</v>
      </c>
    </row>
    <row r="391" spans="1:6">
      <c r="A391" s="3" t="s">
        <v>896</v>
      </c>
      <c r="B391" s="4" t="s">
        <v>897</v>
      </c>
      <c r="C391" s="5" t="s">
        <v>854</v>
      </c>
      <c r="D391" s="4" t="s">
        <v>889</v>
      </c>
      <c r="E391" s="6">
        <v>500</v>
      </c>
      <c r="F391" s="7" t="s">
        <v>64</v>
      </c>
    </row>
    <row r="392" spans="1:6">
      <c r="A392" s="3" t="s">
        <v>898</v>
      </c>
      <c r="B392" s="4" t="s">
        <v>899</v>
      </c>
      <c r="C392" s="5" t="s">
        <v>854</v>
      </c>
      <c r="D392" s="4" t="s">
        <v>889</v>
      </c>
      <c r="E392" s="6">
        <v>300</v>
      </c>
      <c r="F392" s="7" t="s">
        <v>64</v>
      </c>
    </row>
    <row r="393" spans="1:6">
      <c r="A393" s="3" t="s">
        <v>900</v>
      </c>
      <c r="B393" s="4" t="s">
        <v>901</v>
      </c>
      <c r="C393" s="5" t="s">
        <v>854</v>
      </c>
      <c r="D393" s="4" t="s">
        <v>889</v>
      </c>
      <c r="E393" s="6">
        <v>300</v>
      </c>
      <c r="F393" s="7" t="s">
        <v>64</v>
      </c>
    </row>
    <row r="394" spans="1:6">
      <c r="A394" s="3" t="s">
        <v>902</v>
      </c>
      <c r="B394" s="4" t="s">
        <v>903</v>
      </c>
      <c r="C394" s="5" t="s">
        <v>854</v>
      </c>
      <c r="D394" s="4" t="s">
        <v>889</v>
      </c>
      <c r="E394" s="6">
        <v>300</v>
      </c>
      <c r="F394" s="7" t="s">
        <v>64</v>
      </c>
    </row>
    <row r="395" spans="1:6">
      <c r="A395" s="3" t="s">
        <v>904</v>
      </c>
      <c r="B395" s="4" t="s">
        <v>905</v>
      </c>
      <c r="C395" s="5" t="s">
        <v>854</v>
      </c>
      <c r="D395" s="4" t="s">
        <v>889</v>
      </c>
      <c r="E395" s="6">
        <v>300</v>
      </c>
      <c r="F395" s="7" t="s">
        <v>64</v>
      </c>
    </row>
    <row r="396" spans="1:6">
      <c r="A396" s="3" t="s">
        <v>906</v>
      </c>
      <c r="B396" s="8" t="s">
        <v>907</v>
      </c>
      <c r="C396" s="5" t="s">
        <v>854</v>
      </c>
      <c r="D396" s="4" t="s">
        <v>889</v>
      </c>
      <c r="E396" s="6">
        <v>300</v>
      </c>
      <c r="F396" s="7" t="s">
        <v>64</v>
      </c>
    </row>
    <row r="397" spans="1:6">
      <c r="A397" s="3" t="s">
        <v>908</v>
      </c>
      <c r="B397" s="8" t="s">
        <v>909</v>
      </c>
      <c r="C397" s="5" t="s">
        <v>854</v>
      </c>
      <c r="D397" s="4" t="s">
        <v>910</v>
      </c>
      <c r="E397" s="6">
        <v>300</v>
      </c>
      <c r="F397" s="7" t="s">
        <v>64</v>
      </c>
    </row>
    <row r="398" spans="1:6">
      <c r="A398" s="3" t="s">
        <v>911</v>
      </c>
      <c r="B398" s="8" t="s">
        <v>912</v>
      </c>
      <c r="C398" s="5" t="s">
        <v>854</v>
      </c>
      <c r="D398" s="4" t="s">
        <v>910</v>
      </c>
      <c r="E398" s="6">
        <v>300</v>
      </c>
      <c r="F398" s="7" t="s">
        <v>64</v>
      </c>
    </row>
    <row r="399" spans="1:6">
      <c r="A399" s="3" t="s">
        <v>913</v>
      </c>
      <c r="B399" s="8" t="s">
        <v>914</v>
      </c>
      <c r="C399" s="5" t="s">
        <v>854</v>
      </c>
      <c r="D399" s="4" t="s">
        <v>910</v>
      </c>
      <c r="E399" s="6">
        <v>400</v>
      </c>
      <c r="F399" s="7" t="s">
        <v>64</v>
      </c>
    </row>
    <row r="400" spans="1:6">
      <c r="A400" s="3" t="s">
        <v>915</v>
      </c>
      <c r="B400" s="8" t="s">
        <v>916</v>
      </c>
      <c r="C400" s="5" t="s">
        <v>854</v>
      </c>
      <c r="D400" s="4" t="s">
        <v>910</v>
      </c>
      <c r="E400" s="6">
        <v>500</v>
      </c>
      <c r="F400" s="7" t="s">
        <v>64</v>
      </c>
    </row>
    <row r="401" spans="1:6">
      <c r="A401" s="3" t="s">
        <v>917</v>
      </c>
      <c r="B401" s="8" t="s">
        <v>26</v>
      </c>
      <c r="C401" s="5" t="s">
        <v>854</v>
      </c>
      <c r="D401" s="4" t="s">
        <v>910</v>
      </c>
      <c r="E401" s="6">
        <v>500</v>
      </c>
      <c r="F401" s="7" t="s">
        <v>64</v>
      </c>
    </row>
    <row r="402" spans="1:6">
      <c r="A402" s="3" t="s">
        <v>918</v>
      </c>
      <c r="B402" s="8" t="s">
        <v>919</v>
      </c>
      <c r="C402" s="5" t="s">
        <v>854</v>
      </c>
      <c r="D402" s="4" t="s">
        <v>910</v>
      </c>
      <c r="E402" s="6">
        <v>500</v>
      </c>
      <c r="F402" s="7" t="s">
        <v>64</v>
      </c>
    </row>
    <row r="403" spans="1:6">
      <c r="A403" s="3" t="s">
        <v>920</v>
      </c>
      <c r="B403" s="8" t="s">
        <v>921</v>
      </c>
      <c r="C403" s="5" t="s">
        <v>854</v>
      </c>
      <c r="D403" s="4" t="s">
        <v>910</v>
      </c>
      <c r="E403" s="6">
        <v>500</v>
      </c>
      <c r="F403" s="7" t="s">
        <v>64</v>
      </c>
    </row>
    <row r="404" spans="1:6">
      <c r="A404" s="3" t="s">
        <v>922</v>
      </c>
      <c r="B404" s="8" t="s">
        <v>923</v>
      </c>
      <c r="C404" s="5" t="s">
        <v>854</v>
      </c>
      <c r="D404" s="4" t="s">
        <v>910</v>
      </c>
      <c r="E404" s="6">
        <v>400</v>
      </c>
      <c r="F404" s="7" t="s">
        <v>64</v>
      </c>
    </row>
    <row r="405" spans="1:6">
      <c r="A405" s="3" t="s">
        <v>924</v>
      </c>
      <c r="B405" s="8" t="s">
        <v>925</v>
      </c>
      <c r="C405" s="5" t="s">
        <v>854</v>
      </c>
      <c r="D405" s="4" t="s">
        <v>910</v>
      </c>
      <c r="E405" s="6">
        <v>400</v>
      </c>
      <c r="F405" s="7" t="s">
        <v>64</v>
      </c>
    </row>
    <row r="406" spans="1:6">
      <c r="A406" s="3" t="s">
        <v>926</v>
      </c>
      <c r="B406" s="8" t="s">
        <v>927</v>
      </c>
      <c r="C406" s="5" t="s">
        <v>854</v>
      </c>
      <c r="D406" s="4" t="s">
        <v>910</v>
      </c>
      <c r="E406" s="6">
        <v>400</v>
      </c>
      <c r="F406" s="7" t="s">
        <v>64</v>
      </c>
    </row>
    <row r="407" spans="1:6">
      <c r="A407" s="3" t="s">
        <v>928</v>
      </c>
      <c r="B407" s="8" t="s">
        <v>929</v>
      </c>
      <c r="C407" s="5" t="s">
        <v>854</v>
      </c>
      <c r="D407" s="4" t="s">
        <v>910</v>
      </c>
      <c r="E407" s="6">
        <v>400</v>
      </c>
      <c r="F407" s="7" t="s">
        <v>64</v>
      </c>
    </row>
    <row r="408" spans="1:6">
      <c r="A408" s="3" t="s">
        <v>930</v>
      </c>
      <c r="B408" s="8" t="s">
        <v>931</v>
      </c>
      <c r="C408" s="5" t="s">
        <v>854</v>
      </c>
      <c r="D408" s="4" t="s">
        <v>910</v>
      </c>
      <c r="E408" s="6">
        <v>400</v>
      </c>
      <c r="F408" s="7" t="s">
        <v>64</v>
      </c>
    </row>
    <row r="409" spans="1:6">
      <c r="A409" s="3" t="s">
        <v>932</v>
      </c>
      <c r="B409" s="8" t="s">
        <v>933</v>
      </c>
      <c r="C409" s="5" t="s">
        <v>854</v>
      </c>
      <c r="D409" s="4" t="s">
        <v>910</v>
      </c>
      <c r="E409" s="6">
        <v>400</v>
      </c>
      <c r="F409" s="7" t="s">
        <v>64</v>
      </c>
    </row>
    <row r="410" spans="1:6">
      <c r="A410" s="3" t="s">
        <v>934</v>
      </c>
      <c r="B410" s="8" t="s">
        <v>935</v>
      </c>
      <c r="C410" s="5" t="s">
        <v>854</v>
      </c>
      <c r="D410" s="4" t="s">
        <v>910</v>
      </c>
      <c r="E410" s="6">
        <v>400</v>
      </c>
      <c r="F410" s="7" t="s">
        <v>64</v>
      </c>
    </row>
    <row r="411" ht="19" customHeight="1" spans="1:6">
      <c r="A411" s="3" t="s">
        <v>936</v>
      </c>
      <c r="B411" s="4" t="s">
        <v>937</v>
      </c>
      <c r="C411" s="5" t="s">
        <v>854</v>
      </c>
      <c r="D411" s="4" t="s">
        <v>938</v>
      </c>
      <c r="E411" s="6">
        <v>300</v>
      </c>
      <c r="F411" s="7" t="s">
        <v>64</v>
      </c>
    </row>
    <row r="412" ht="19" customHeight="1" spans="1:6">
      <c r="A412" s="3" t="s">
        <v>939</v>
      </c>
      <c r="B412" s="4" t="s">
        <v>940</v>
      </c>
      <c r="C412" s="5" t="s">
        <v>854</v>
      </c>
      <c r="D412" s="4" t="s">
        <v>938</v>
      </c>
      <c r="E412" s="6">
        <v>300</v>
      </c>
      <c r="F412" s="7" t="s">
        <v>64</v>
      </c>
    </row>
    <row r="413" ht="19" customHeight="1" spans="1:6">
      <c r="A413" s="3" t="s">
        <v>941</v>
      </c>
      <c r="B413" s="4" t="s">
        <v>942</v>
      </c>
      <c r="C413" s="5" t="s">
        <v>854</v>
      </c>
      <c r="D413" s="4" t="s">
        <v>938</v>
      </c>
      <c r="E413" s="6">
        <v>300</v>
      </c>
      <c r="F413" s="7" t="s">
        <v>64</v>
      </c>
    </row>
    <row r="414" ht="19" customHeight="1" spans="1:6">
      <c r="A414" s="3" t="s">
        <v>943</v>
      </c>
      <c r="B414" s="4" t="s">
        <v>944</v>
      </c>
      <c r="C414" s="5" t="s">
        <v>854</v>
      </c>
      <c r="D414" s="4" t="s">
        <v>938</v>
      </c>
      <c r="E414" s="6">
        <v>300</v>
      </c>
      <c r="F414" s="7" t="s">
        <v>64</v>
      </c>
    </row>
    <row r="415" spans="1:6">
      <c r="A415" s="3" t="s">
        <v>945</v>
      </c>
      <c r="B415" s="4" t="s">
        <v>946</v>
      </c>
      <c r="C415" s="5" t="s">
        <v>854</v>
      </c>
      <c r="D415" s="4" t="s">
        <v>947</v>
      </c>
      <c r="E415" s="6">
        <v>300</v>
      </c>
      <c r="F415" s="7" t="s">
        <v>64</v>
      </c>
    </row>
    <row r="416" spans="1:6">
      <c r="A416" s="3" t="s">
        <v>948</v>
      </c>
      <c r="B416" s="4" t="s">
        <v>949</v>
      </c>
      <c r="C416" s="5" t="s">
        <v>854</v>
      </c>
      <c r="D416" s="4" t="s">
        <v>947</v>
      </c>
      <c r="E416" s="6">
        <v>300</v>
      </c>
      <c r="F416" s="7" t="s">
        <v>64</v>
      </c>
    </row>
    <row r="417" spans="1:6">
      <c r="A417" s="3" t="s">
        <v>950</v>
      </c>
      <c r="B417" s="4" t="s">
        <v>951</v>
      </c>
      <c r="C417" s="5" t="s">
        <v>854</v>
      </c>
      <c r="D417" s="4" t="s">
        <v>947</v>
      </c>
      <c r="E417" s="6">
        <v>300</v>
      </c>
      <c r="F417" s="7" t="s">
        <v>64</v>
      </c>
    </row>
    <row r="418" spans="1:6">
      <c r="A418" s="3" t="s">
        <v>952</v>
      </c>
      <c r="B418" s="4" t="s">
        <v>953</v>
      </c>
      <c r="C418" s="5" t="s">
        <v>854</v>
      </c>
      <c r="D418" s="4" t="s">
        <v>954</v>
      </c>
      <c r="E418" s="6">
        <v>500</v>
      </c>
      <c r="F418" s="7" t="s">
        <v>64</v>
      </c>
    </row>
    <row r="419" spans="1:6">
      <c r="A419" s="3" t="s">
        <v>955</v>
      </c>
      <c r="B419" s="4" t="s">
        <v>956</v>
      </c>
      <c r="C419" s="5" t="s">
        <v>957</v>
      </c>
      <c r="D419" s="4" t="s">
        <v>958</v>
      </c>
      <c r="E419" s="6">
        <v>2000</v>
      </c>
      <c r="F419" s="7" t="s">
        <v>11</v>
      </c>
    </row>
    <row r="420" spans="1:6">
      <c r="A420" s="3" t="s">
        <v>959</v>
      </c>
      <c r="B420" s="4" t="s">
        <v>960</v>
      </c>
      <c r="C420" s="5" t="s">
        <v>961</v>
      </c>
      <c r="D420" s="4" t="s">
        <v>962</v>
      </c>
      <c r="E420" s="6">
        <v>500</v>
      </c>
      <c r="F420" s="7" t="s">
        <v>64</v>
      </c>
    </row>
    <row r="421" ht="18" customHeight="1" spans="1:6">
      <c r="A421" s="3" t="s">
        <v>963</v>
      </c>
      <c r="B421" s="4" t="s">
        <v>964</v>
      </c>
      <c r="C421" s="5" t="s">
        <v>961</v>
      </c>
      <c r="D421" s="4" t="s">
        <v>965</v>
      </c>
      <c r="E421" s="6">
        <v>500</v>
      </c>
      <c r="F421" s="7" t="s">
        <v>64</v>
      </c>
    </row>
    <row r="422" spans="1:6">
      <c r="A422" s="3" t="s">
        <v>966</v>
      </c>
      <c r="B422" s="4" t="s">
        <v>967</v>
      </c>
      <c r="C422" s="5" t="s">
        <v>968</v>
      </c>
      <c r="D422" s="4" t="s">
        <v>969</v>
      </c>
      <c r="E422" s="6">
        <v>1000</v>
      </c>
      <c r="F422" s="7" t="s">
        <v>11</v>
      </c>
    </row>
    <row r="423" spans="1:6">
      <c r="A423" s="3" t="s">
        <v>970</v>
      </c>
      <c r="B423" s="4" t="s">
        <v>971</v>
      </c>
      <c r="C423" s="5" t="s">
        <v>968</v>
      </c>
      <c r="D423" s="4" t="s">
        <v>969</v>
      </c>
      <c r="E423" s="6">
        <v>2000</v>
      </c>
      <c r="F423" s="7" t="s">
        <v>64</v>
      </c>
    </row>
    <row r="424" spans="1:6">
      <c r="A424" s="3" t="s">
        <v>972</v>
      </c>
      <c r="B424" s="8" t="s">
        <v>973</v>
      </c>
      <c r="C424" s="5" t="s">
        <v>968</v>
      </c>
      <c r="D424" s="4" t="s">
        <v>969</v>
      </c>
      <c r="E424" s="6">
        <v>1000</v>
      </c>
      <c r="F424" s="7" t="s">
        <v>64</v>
      </c>
    </row>
    <row r="425" spans="1:6">
      <c r="A425" s="3" t="s">
        <v>974</v>
      </c>
      <c r="B425" s="8" t="s">
        <v>975</v>
      </c>
      <c r="C425" s="5" t="s">
        <v>968</v>
      </c>
      <c r="D425" s="4" t="s">
        <v>976</v>
      </c>
      <c r="E425" s="6">
        <v>500</v>
      </c>
      <c r="F425" s="7" t="s">
        <v>64</v>
      </c>
    </row>
    <row r="426" spans="1:6">
      <c r="A426" s="3" t="s">
        <v>977</v>
      </c>
      <c r="B426" s="8" t="s">
        <v>978</v>
      </c>
      <c r="C426" s="5" t="s">
        <v>968</v>
      </c>
      <c r="D426" s="4" t="s">
        <v>979</v>
      </c>
      <c r="E426" s="6">
        <v>1000</v>
      </c>
      <c r="F426" s="7" t="s">
        <v>11</v>
      </c>
    </row>
    <row r="427" spans="1:6">
      <c r="A427" s="3" t="s">
        <v>980</v>
      </c>
      <c r="B427" s="8" t="s">
        <v>981</v>
      </c>
      <c r="C427" s="5" t="s">
        <v>968</v>
      </c>
      <c r="D427" s="4" t="s">
        <v>982</v>
      </c>
      <c r="E427" s="6">
        <v>1000</v>
      </c>
      <c r="F427" s="7" t="s">
        <v>11</v>
      </c>
    </row>
    <row r="428" spans="1:6">
      <c r="A428" s="3" t="s">
        <v>983</v>
      </c>
      <c r="B428" s="8" t="s">
        <v>984</v>
      </c>
      <c r="C428" s="5" t="s">
        <v>968</v>
      </c>
      <c r="D428" s="4" t="s">
        <v>982</v>
      </c>
      <c r="E428" s="6">
        <v>2000</v>
      </c>
      <c r="F428" s="7" t="s">
        <v>11</v>
      </c>
    </row>
    <row r="429" spans="1:6">
      <c r="A429" s="3" t="s">
        <v>985</v>
      </c>
      <c r="B429" s="8" t="s">
        <v>986</v>
      </c>
      <c r="C429" s="5" t="s">
        <v>968</v>
      </c>
      <c r="D429" s="4" t="s">
        <v>987</v>
      </c>
      <c r="E429" s="6">
        <v>500</v>
      </c>
      <c r="F429" s="7" t="s">
        <v>64</v>
      </c>
    </row>
    <row r="430" spans="1:6">
      <c r="A430" s="3" t="s">
        <v>988</v>
      </c>
      <c r="B430" s="8" t="s">
        <v>989</v>
      </c>
      <c r="C430" s="5" t="s">
        <v>968</v>
      </c>
      <c r="D430" s="4" t="s">
        <v>987</v>
      </c>
      <c r="E430" s="6">
        <v>500</v>
      </c>
      <c r="F430" s="7" t="s">
        <v>64</v>
      </c>
    </row>
    <row r="431" spans="1:6">
      <c r="A431" s="3" t="s">
        <v>990</v>
      </c>
      <c r="B431" s="8" t="s">
        <v>991</v>
      </c>
      <c r="C431" s="5" t="s">
        <v>968</v>
      </c>
      <c r="D431" s="4" t="s">
        <v>992</v>
      </c>
      <c r="E431" s="6">
        <v>1000</v>
      </c>
      <c r="F431" s="7" t="s">
        <v>64</v>
      </c>
    </row>
    <row r="432" spans="1:6">
      <c r="A432" s="3" t="s">
        <v>993</v>
      </c>
      <c r="B432" s="8" t="s">
        <v>994</v>
      </c>
      <c r="C432" s="5" t="s">
        <v>968</v>
      </c>
      <c r="D432" s="4" t="s">
        <v>995</v>
      </c>
      <c r="E432" s="6">
        <v>1000</v>
      </c>
      <c r="F432" s="7" t="s">
        <v>64</v>
      </c>
    </row>
    <row r="433" spans="1:6">
      <c r="A433" s="3" t="s">
        <v>996</v>
      </c>
      <c r="B433" s="8" t="s">
        <v>997</v>
      </c>
      <c r="C433" s="5" t="s">
        <v>968</v>
      </c>
      <c r="D433" s="4" t="s">
        <v>995</v>
      </c>
      <c r="E433" s="6">
        <v>1000</v>
      </c>
      <c r="F433" s="7" t="s">
        <v>64</v>
      </c>
    </row>
    <row r="434" spans="1:6">
      <c r="A434" s="3" t="s">
        <v>998</v>
      </c>
      <c r="B434" s="8" t="s">
        <v>999</v>
      </c>
      <c r="C434" s="5" t="s">
        <v>968</v>
      </c>
      <c r="D434" s="4" t="s">
        <v>1000</v>
      </c>
      <c r="E434" s="6">
        <v>1000</v>
      </c>
      <c r="F434" s="7" t="s">
        <v>11</v>
      </c>
    </row>
    <row r="435" spans="1:6">
      <c r="A435" s="3" t="s">
        <v>1001</v>
      </c>
      <c r="B435" s="8" t="s">
        <v>1002</v>
      </c>
      <c r="C435" s="5" t="s">
        <v>968</v>
      </c>
      <c r="D435" s="4" t="s">
        <v>1000</v>
      </c>
      <c r="E435" s="6">
        <v>2000</v>
      </c>
      <c r="F435" s="7" t="s">
        <v>64</v>
      </c>
    </row>
    <row r="436" spans="1:6">
      <c r="A436" s="3" t="s">
        <v>1003</v>
      </c>
      <c r="B436" s="8" t="s">
        <v>1004</v>
      </c>
      <c r="C436" s="5" t="s">
        <v>968</v>
      </c>
      <c r="D436" s="4" t="s">
        <v>1000</v>
      </c>
      <c r="E436" s="6">
        <v>1000</v>
      </c>
      <c r="F436" s="7" t="s">
        <v>64</v>
      </c>
    </row>
    <row r="437" spans="1:6">
      <c r="A437" s="3" t="s">
        <v>1005</v>
      </c>
      <c r="B437" s="8" t="s">
        <v>1006</v>
      </c>
      <c r="C437" s="5" t="s">
        <v>968</v>
      </c>
      <c r="D437" s="4" t="s">
        <v>1000</v>
      </c>
      <c r="E437" s="6">
        <v>1000</v>
      </c>
      <c r="F437" s="7" t="s">
        <v>11</v>
      </c>
    </row>
    <row r="438" spans="1:6">
      <c r="A438" s="3" t="s">
        <v>1007</v>
      </c>
      <c r="B438" s="8" t="s">
        <v>1008</v>
      </c>
      <c r="C438" s="5" t="s">
        <v>968</v>
      </c>
      <c r="D438" s="4" t="s">
        <v>1000</v>
      </c>
      <c r="E438" s="6">
        <v>500</v>
      </c>
      <c r="F438" s="7" t="s">
        <v>64</v>
      </c>
    </row>
    <row r="439" spans="1:6">
      <c r="A439" s="3" t="s">
        <v>1009</v>
      </c>
      <c r="B439" s="4" t="s">
        <v>1010</v>
      </c>
      <c r="C439" s="5" t="s">
        <v>968</v>
      </c>
      <c r="D439" s="4" t="s">
        <v>1000</v>
      </c>
      <c r="E439" s="6">
        <v>1000</v>
      </c>
      <c r="F439" s="7" t="s">
        <v>64</v>
      </c>
    </row>
    <row r="440" spans="1:6">
      <c r="A440" s="3" t="s">
        <v>1011</v>
      </c>
      <c r="B440" s="4" t="s">
        <v>1012</v>
      </c>
      <c r="C440" s="5" t="s">
        <v>968</v>
      </c>
      <c r="D440" s="4" t="s">
        <v>1013</v>
      </c>
      <c r="E440" s="6">
        <v>2000</v>
      </c>
      <c r="F440" s="7" t="s">
        <v>11</v>
      </c>
    </row>
    <row r="441" spans="1:6">
      <c r="A441" s="3" t="s">
        <v>1014</v>
      </c>
      <c r="B441" s="4" t="s">
        <v>1015</v>
      </c>
      <c r="C441" s="5" t="s">
        <v>968</v>
      </c>
      <c r="D441" s="4" t="s">
        <v>1013</v>
      </c>
      <c r="E441" s="6">
        <v>1000</v>
      </c>
      <c r="F441" s="7" t="s">
        <v>64</v>
      </c>
    </row>
    <row r="442" spans="1:6">
      <c r="A442" s="3" t="s">
        <v>1016</v>
      </c>
      <c r="B442" s="4" t="s">
        <v>1017</v>
      </c>
      <c r="C442" s="5" t="s">
        <v>968</v>
      </c>
      <c r="D442" s="4" t="s">
        <v>1013</v>
      </c>
      <c r="E442" s="6">
        <v>2000</v>
      </c>
      <c r="F442" s="7" t="s">
        <v>11</v>
      </c>
    </row>
    <row r="443" spans="1:6">
      <c r="A443" s="3" t="s">
        <v>1018</v>
      </c>
      <c r="B443" s="4" t="s">
        <v>1019</v>
      </c>
      <c r="C443" s="5" t="s">
        <v>968</v>
      </c>
      <c r="D443" s="4" t="s">
        <v>1020</v>
      </c>
      <c r="E443" s="6">
        <v>2000</v>
      </c>
      <c r="F443" s="7" t="s">
        <v>11</v>
      </c>
    </row>
    <row r="444" spans="1:6">
      <c r="A444" s="3" t="s">
        <v>1021</v>
      </c>
      <c r="B444" s="4" t="s">
        <v>1022</v>
      </c>
      <c r="C444" s="5" t="s">
        <v>968</v>
      </c>
      <c r="D444" s="4" t="s">
        <v>1020</v>
      </c>
      <c r="E444" s="6">
        <v>1000</v>
      </c>
      <c r="F444" s="7" t="s">
        <v>11</v>
      </c>
    </row>
    <row r="445" spans="1:6">
      <c r="A445" s="3" t="s">
        <v>1023</v>
      </c>
      <c r="B445" s="4" t="s">
        <v>113</v>
      </c>
      <c r="C445" s="5" t="s">
        <v>1024</v>
      </c>
      <c r="D445" s="4" t="s">
        <v>1025</v>
      </c>
      <c r="E445" s="6">
        <v>2000</v>
      </c>
      <c r="F445" s="7" t="s">
        <v>64</v>
      </c>
    </row>
    <row r="446" spans="1:6">
      <c r="A446" s="3" t="s">
        <v>1026</v>
      </c>
      <c r="B446" s="4" t="s">
        <v>154</v>
      </c>
      <c r="C446" s="5" t="s">
        <v>1027</v>
      </c>
      <c r="D446" s="4" t="s">
        <v>1025</v>
      </c>
      <c r="E446" s="6">
        <v>1000</v>
      </c>
      <c r="F446" s="7" t="s">
        <v>64</v>
      </c>
    </row>
    <row r="447" spans="1:6">
      <c r="A447" s="3" t="s">
        <v>1028</v>
      </c>
      <c r="B447" s="4" t="s">
        <v>148</v>
      </c>
      <c r="C447" s="5" t="s">
        <v>1029</v>
      </c>
      <c r="D447" s="4" t="s">
        <v>1025</v>
      </c>
      <c r="E447" s="6">
        <v>1000</v>
      </c>
      <c r="F447" s="7" t="s">
        <v>64</v>
      </c>
    </row>
    <row r="448" spans="1:6">
      <c r="A448" s="3" t="s">
        <v>1030</v>
      </c>
      <c r="B448" s="4" t="s">
        <v>156</v>
      </c>
      <c r="C448" s="5" t="s">
        <v>1031</v>
      </c>
      <c r="D448" s="4" t="s">
        <v>1025</v>
      </c>
      <c r="E448" s="6">
        <v>500</v>
      </c>
      <c r="F448" s="7" t="s">
        <v>64</v>
      </c>
    </row>
    <row r="449" spans="1:6">
      <c r="A449" s="3" t="s">
        <v>1032</v>
      </c>
      <c r="B449" s="4" t="s">
        <v>94</v>
      </c>
      <c r="C449" s="5" t="s">
        <v>1033</v>
      </c>
      <c r="D449" s="4" t="s">
        <v>1034</v>
      </c>
      <c r="E449" s="6">
        <v>500</v>
      </c>
      <c r="F449" s="7" t="s">
        <v>64</v>
      </c>
    </row>
    <row r="450" spans="1:6">
      <c r="A450" s="3" t="s">
        <v>1035</v>
      </c>
      <c r="B450" s="4" t="s">
        <v>103</v>
      </c>
      <c r="C450" s="5" t="s">
        <v>1036</v>
      </c>
      <c r="D450" s="4" t="s">
        <v>1034</v>
      </c>
      <c r="E450" s="6">
        <v>1500</v>
      </c>
      <c r="F450" s="7" t="s">
        <v>64</v>
      </c>
    </row>
    <row r="451" spans="1:6">
      <c r="A451" s="3" t="s">
        <v>1037</v>
      </c>
      <c r="B451" s="4" t="s">
        <v>113</v>
      </c>
      <c r="C451" s="5" t="s">
        <v>1038</v>
      </c>
      <c r="D451" s="4" t="s">
        <v>1034</v>
      </c>
      <c r="E451" s="6">
        <v>500</v>
      </c>
      <c r="F451" s="7" t="s">
        <v>64</v>
      </c>
    </row>
    <row r="452" spans="1:6">
      <c r="A452" s="3" t="s">
        <v>1039</v>
      </c>
      <c r="B452" s="8" t="s">
        <v>142</v>
      </c>
      <c r="C452" s="5" t="s">
        <v>1040</v>
      </c>
      <c r="D452" s="4" t="s">
        <v>1034</v>
      </c>
      <c r="E452" s="6">
        <v>500</v>
      </c>
      <c r="F452" s="7" t="s">
        <v>64</v>
      </c>
    </row>
    <row r="453" spans="1:6">
      <c r="A453" s="3" t="s">
        <v>1041</v>
      </c>
      <c r="B453" s="8" t="s">
        <v>98</v>
      </c>
      <c r="C453" s="5" t="s">
        <v>1042</v>
      </c>
      <c r="D453" s="4" t="s">
        <v>1025</v>
      </c>
      <c r="E453" s="6">
        <v>1000</v>
      </c>
      <c r="F453" s="7" t="s">
        <v>64</v>
      </c>
    </row>
    <row r="454" spans="1:6">
      <c r="A454" s="3" t="s">
        <v>1043</v>
      </c>
      <c r="B454" s="8" t="s">
        <v>184</v>
      </c>
      <c r="C454" s="5" t="s">
        <v>1044</v>
      </c>
      <c r="D454" s="4" t="s">
        <v>1025</v>
      </c>
      <c r="E454" s="6">
        <v>500</v>
      </c>
      <c r="F454" s="7" t="s">
        <v>64</v>
      </c>
    </row>
    <row r="455" spans="1:6">
      <c r="A455" s="3" t="s">
        <v>1045</v>
      </c>
      <c r="B455" s="8" t="s">
        <v>127</v>
      </c>
      <c r="C455" s="5" t="s">
        <v>1046</v>
      </c>
      <c r="D455" s="4" t="s">
        <v>1025</v>
      </c>
      <c r="E455" s="6">
        <v>1000</v>
      </c>
      <c r="F455" s="7" t="s">
        <v>64</v>
      </c>
    </row>
    <row r="456" spans="1:6">
      <c r="A456" s="3" t="s">
        <v>1047</v>
      </c>
      <c r="B456" s="8" t="s">
        <v>159</v>
      </c>
      <c r="C456" s="5" t="s">
        <v>1048</v>
      </c>
      <c r="D456" s="4" t="s">
        <v>1034</v>
      </c>
      <c r="E456" s="6">
        <v>500</v>
      </c>
      <c r="F456" s="7" t="s">
        <v>64</v>
      </c>
    </row>
    <row r="457" spans="1:6">
      <c r="A457" s="3" t="s">
        <v>1049</v>
      </c>
      <c r="B457" s="8" t="s">
        <v>171</v>
      </c>
      <c r="C457" s="5" t="s">
        <v>1050</v>
      </c>
      <c r="D457" s="4" t="s">
        <v>1034</v>
      </c>
      <c r="E457" s="6">
        <v>500</v>
      </c>
      <c r="F457" s="7" t="s">
        <v>64</v>
      </c>
    </row>
    <row r="458" spans="1:6">
      <c r="A458" s="3" t="s">
        <v>1051</v>
      </c>
      <c r="B458" s="8" t="s">
        <v>91</v>
      </c>
      <c r="C458" s="5" t="s">
        <v>1052</v>
      </c>
      <c r="D458" s="4" t="s">
        <v>1034</v>
      </c>
      <c r="E458" s="6">
        <v>500</v>
      </c>
      <c r="F458" s="7" t="s">
        <v>64</v>
      </c>
    </row>
    <row r="459" spans="1:6">
      <c r="A459" s="3" t="s">
        <v>1053</v>
      </c>
      <c r="B459" s="8" t="s">
        <v>167</v>
      </c>
      <c r="C459" s="5" t="s">
        <v>1054</v>
      </c>
      <c r="D459" s="4" t="s">
        <v>1034</v>
      </c>
      <c r="E459" s="6">
        <v>500</v>
      </c>
      <c r="F459" s="7" t="s">
        <v>64</v>
      </c>
    </row>
    <row r="460" spans="1:6">
      <c r="A460" s="3" t="s">
        <v>1055</v>
      </c>
      <c r="B460" s="8" t="s">
        <v>156</v>
      </c>
      <c r="C460" s="5" t="s">
        <v>1056</v>
      </c>
      <c r="D460" s="4" t="s">
        <v>1034</v>
      </c>
      <c r="E460" s="6">
        <v>500</v>
      </c>
      <c r="F460" s="7" t="s">
        <v>64</v>
      </c>
    </row>
    <row r="461" spans="1:6">
      <c r="A461" s="3" t="s">
        <v>1057</v>
      </c>
      <c r="B461" s="8" t="s">
        <v>139</v>
      </c>
      <c r="C461" s="5" t="s">
        <v>1058</v>
      </c>
      <c r="D461" s="4" t="s">
        <v>1025</v>
      </c>
      <c r="E461" s="6">
        <v>1000</v>
      </c>
      <c r="F461" s="7" t="s">
        <v>64</v>
      </c>
    </row>
    <row r="462" spans="1:6">
      <c r="A462" s="3" t="s">
        <v>1059</v>
      </c>
      <c r="B462" s="8" t="s">
        <v>84</v>
      </c>
      <c r="C462" s="5" t="s">
        <v>1060</v>
      </c>
      <c r="D462" s="4" t="s">
        <v>1025</v>
      </c>
      <c r="E462" s="6">
        <v>1500</v>
      </c>
      <c r="F462" s="7" t="s">
        <v>64</v>
      </c>
    </row>
    <row r="463" spans="1:6">
      <c r="A463" s="3" t="s">
        <v>1061</v>
      </c>
      <c r="B463" s="8" t="s">
        <v>142</v>
      </c>
      <c r="C463" s="5" t="s">
        <v>1062</v>
      </c>
      <c r="D463" s="4" t="s">
        <v>1025</v>
      </c>
      <c r="E463" s="6">
        <v>1500</v>
      </c>
      <c r="F463" s="7" t="s">
        <v>64</v>
      </c>
    </row>
    <row r="464" spans="1:6">
      <c r="A464" s="3" t="s">
        <v>1063</v>
      </c>
      <c r="B464" s="8" t="s">
        <v>46</v>
      </c>
      <c r="C464" s="5" t="s">
        <v>1064</v>
      </c>
      <c r="D464" s="4" t="s">
        <v>1025</v>
      </c>
      <c r="E464" s="6">
        <v>2000</v>
      </c>
      <c r="F464" s="7" t="s">
        <v>64</v>
      </c>
    </row>
    <row r="465" spans="1:6">
      <c r="A465" s="3" t="s">
        <v>1065</v>
      </c>
      <c r="B465" s="8" t="s">
        <v>131</v>
      </c>
      <c r="C465" s="5" t="s">
        <v>1066</v>
      </c>
      <c r="D465" s="4" t="s">
        <v>1025</v>
      </c>
      <c r="E465" s="6">
        <v>1000</v>
      </c>
      <c r="F465" s="7" t="s">
        <v>64</v>
      </c>
    </row>
    <row r="466" spans="1:6">
      <c r="A466" s="3" t="s">
        <v>1067</v>
      </c>
      <c r="B466" s="8" t="s">
        <v>127</v>
      </c>
      <c r="C466" s="5" t="s">
        <v>1068</v>
      </c>
      <c r="D466" s="4" t="s">
        <v>1034</v>
      </c>
      <c r="E466" s="6">
        <v>1000</v>
      </c>
      <c r="F466" s="7" t="s">
        <v>64</v>
      </c>
    </row>
    <row r="467" spans="1:6">
      <c r="A467" s="3" t="s">
        <v>1069</v>
      </c>
      <c r="B467" s="4" t="s">
        <v>40</v>
      </c>
      <c r="C467" s="5" t="s">
        <v>1070</v>
      </c>
      <c r="D467" s="4" t="s">
        <v>1034</v>
      </c>
      <c r="E467" s="6">
        <v>2000</v>
      </c>
      <c r="F467" s="7" t="s">
        <v>11</v>
      </c>
    </row>
    <row r="468" spans="1:6">
      <c r="A468" s="3" t="s">
        <v>1071</v>
      </c>
      <c r="B468" s="4" t="s">
        <v>123</v>
      </c>
      <c r="C468" s="5" t="s">
        <v>1072</v>
      </c>
      <c r="D468" s="4" t="s">
        <v>1034</v>
      </c>
      <c r="E468" s="6">
        <v>1500</v>
      </c>
      <c r="F468" s="7" t="s">
        <v>64</v>
      </c>
    </row>
    <row r="469" spans="1:6">
      <c r="A469" s="3" t="s">
        <v>1073</v>
      </c>
      <c r="B469" s="4"/>
      <c r="C469" s="5" t="s">
        <v>1074</v>
      </c>
      <c r="D469" s="4" t="s">
        <v>1034</v>
      </c>
      <c r="E469" s="6">
        <v>1500</v>
      </c>
      <c r="F469" s="7" t="s">
        <v>64</v>
      </c>
    </row>
    <row r="470" spans="1:6">
      <c r="A470" s="3" t="s">
        <v>1075</v>
      </c>
      <c r="B470" s="4" t="s">
        <v>19</v>
      </c>
      <c r="C470" s="5" t="s">
        <v>1076</v>
      </c>
      <c r="D470" s="4" t="s">
        <v>1025</v>
      </c>
      <c r="E470" s="6">
        <v>500</v>
      </c>
      <c r="F470" s="7" t="s">
        <v>64</v>
      </c>
    </row>
    <row r="471" spans="1:6">
      <c r="A471" s="3" t="s">
        <v>1077</v>
      </c>
      <c r="B471" s="4" t="s">
        <v>1078</v>
      </c>
      <c r="C471" s="5" t="s">
        <v>1079</v>
      </c>
      <c r="D471" s="4" t="s">
        <v>1080</v>
      </c>
      <c r="E471" s="6">
        <v>1000</v>
      </c>
      <c r="F471" s="7" t="s">
        <v>64</v>
      </c>
    </row>
    <row r="472" spans="1:6">
      <c r="A472" s="3" t="s">
        <v>1081</v>
      </c>
      <c r="B472" s="4" t="s">
        <v>1082</v>
      </c>
      <c r="C472" s="5" t="s">
        <v>1079</v>
      </c>
      <c r="D472" s="4" t="s">
        <v>1083</v>
      </c>
      <c r="E472" s="6">
        <v>1000</v>
      </c>
      <c r="F472" s="7" t="s">
        <v>64</v>
      </c>
    </row>
    <row r="473" spans="1:6">
      <c r="A473" s="3" t="s">
        <v>1084</v>
      </c>
      <c r="B473" s="4" t="s">
        <v>1085</v>
      </c>
      <c r="C473" s="5" t="s">
        <v>1079</v>
      </c>
      <c r="D473" s="4" t="s">
        <v>1086</v>
      </c>
      <c r="E473" s="6">
        <v>1000</v>
      </c>
      <c r="F473" s="7" t="s">
        <v>64</v>
      </c>
    </row>
    <row r="474" spans="1:6">
      <c r="A474" s="3" t="s">
        <v>1087</v>
      </c>
      <c r="B474" s="4" t="s">
        <v>1088</v>
      </c>
      <c r="C474" s="5" t="s">
        <v>1079</v>
      </c>
      <c r="D474" s="4" t="s">
        <v>1089</v>
      </c>
      <c r="E474" s="6">
        <v>1000</v>
      </c>
      <c r="F474" s="7" t="s">
        <v>64</v>
      </c>
    </row>
    <row r="475" spans="1:6">
      <c r="A475" s="3" t="s">
        <v>1090</v>
      </c>
      <c r="B475" s="4" t="s">
        <v>1091</v>
      </c>
      <c r="C475" s="5" t="s">
        <v>1079</v>
      </c>
      <c r="D475" s="4" t="s">
        <v>1092</v>
      </c>
      <c r="E475" s="6">
        <v>1000</v>
      </c>
      <c r="F475" s="7" t="s">
        <v>64</v>
      </c>
    </row>
    <row r="476" spans="1:6">
      <c r="A476" s="3" t="s">
        <v>1093</v>
      </c>
      <c r="B476" s="4" t="s">
        <v>1094</v>
      </c>
      <c r="C476" s="5" t="s">
        <v>1079</v>
      </c>
      <c r="D476" s="4" t="s">
        <v>1086</v>
      </c>
      <c r="E476" s="6">
        <v>1000</v>
      </c>
      <c r="F476" s="7" t="s">
        <v>64</v>
      </c>
    </row>
    <row r="477" ht="14.25" spans="1:6">
      <c r="A477" s="9"/>
      <c r="B477" s="10"/>
      <c r="C477" s="11"/>
      <c r="D477" s="10"/>
      <c r="E477" s="10"/>
      <c r="F477" s="12"/>
    </row>
  </sheetData>
  <mergeCells count="1">
    <mergeCell ref="A1:F1"/>
  </mergeCells>
  <conditionalFormatting sqref="B2">
    <cfRule type="duplicateValues" dxfId="0" priority="475"/>
  </conditionalFormatting>
  <conditionalFormatting sqref="B3">
    <cfRule type="duplicateValues" dxfId="0" priority="474"/>
  </conditionalFormatting>
  <conditionalFormatting sqref="B4">
    <cfRule type="duplicateValues" dxfId="0" priority="457"/>
  </conditionalFormatting>
  <conditionalFormatting sqref="B5">
    <cfRule type="duplicateValues" dxfId="0" priority="440"/>
  </conditionalFormatting>
  <conditionalFormatting sqref="B6">
    <cfRule type="duplicateValues" dxfId="0" priority="423"/>
  </conditionalFormatting>
  <conditionalFormatting sqref="B7">
    <cfRule type="duplicateValues" dxfId="0" priority="406"/>
  </conditionalFormatting>
  <conditionalFormatting sqref="B8">
    <cfRule type="duplicateValues" dxfId="0" priority="389"/>
  </conditionalFormatting>
  <conditionalFormatting sqref="B9">
    <cfRule type="duplicateValues" dxfId="0" priority="372"/>
  </conditionalFormatting>
  <conditionalFormatting sqref="B10">
    <cfRule type="duplicateValues" dxfId="0" priority="355"/>
  </conditionalFormatting>
  <conditionalFormatting sqref="B11">
    <cfRule type="duplicateValues" dxfId="0" priority="338"/>
  </conditionalFormatting>
  <conditionalFormatting sqref="B12">
    <cfRule type="duplicateValues" dxfId="0" priority="321"/>
  </conditionalFormatting>
  <conditionalFormatting sqref="B13">
    <cfRule type="duplicateValues" dxfId="0" priority="304"/>
  </conditionalFormatting>
  <conditionalFormatting sqref="B14">
    <cfRule type="duplicateValues" dxfId="0" priority="287"/>
  </conditionalFormatting>
  <conditionalFormatting sqref="B15">
    <cfRule type="duplicateValues" dxfId="0" priority="270"/>
  </conditionalFormatting>
  <conditionalFormatting sqref="B16">
    <cfRule type="duplicateValues" dxfId="0" priority="253"/>
  </conditionalFormatting>
  <conditionalFormatting sqref="B17">
    <cfRule type="duplicateValues" dxfId="0" priority="236"/>
  </conditionalFormatting>
  <conditionalFormatting sqref="B18">
    <cfRule type="duplicateValues" dxfId="0" priority="219"/>
  </conditionalFormatting>
  <conditionalFormatting sqref="B19">
    <cfRule type="duplicateValues" dxfId="0" priority="202"/>
  </conditionalFormatting>
  <conditionalFormatting sqref="B20">
    <cfRule type="duplicateValues" dxfId="0" priority="185"/>
  </conditionalFormatting>
  <conditionalFormatting sqref="B21">
    <cfRule type="duplicateValues" dxfId="0" priority="168"/>
  </conditionalFormatting>
  <conditionalFormatting sqref="B22">
    <cfRule type="duplicateValues" dxfId="0" priority="151"/>
  </conditionalFormatting>
  <conditionalFormatting sqref="B23">
    <cfRule type="duplicateValues" dxfId="0" priority="134"/>
  </conditionalFormatting>
  <conditionalFormatting sqref="B24">
    <cfRule type="duplicateValues" dxfId="0" priority="117"/>
  </conditionalFormatting>
  <conditionalFormatting sqref="B25">
    <cfRule type="duplicateValues" dxfId="0" priority="100"/>
  </conditionalFormatting>
  <conditionalFormatting sqref="B26">
    <cfRule type="duplicateValues" dxfId="0" priority="83"/>
  </conditionalFormatting>
  <conditionalFormatting sqref="B27">
    <cfRule type="duplicateValues" dxfId="0" priority="66"/>
  </conditionalFormatting>
  <conditionalFormatting sqref="B28">
    <cfRule type="duplicateValues" dxfId="0" priority="49"/>
  </conditionalFormatting>
  <conditionalFormatting sqref="B29">
    <cfRule type="duplicateValues" dxfId="0" priority="32"/>
  </conditionalFormatting>
  <conditionalFormatting sqref="B30">
    <cfRule type="duplicateValues" dxfId="0" priority="16"/>
  </conditionalFormatting>
  <conditionalFormatting sqref="B31">
    <cfRule type="duplicateValues" dxfId="0" priority="473"/>
  </conditionalFormatting>
  <conditionalFormatting sqref="B32">
    <cfRule type="duplicateValues" dxfId="0" priority="456"/>
  </conditionalFormatting>
  <conditionalFormatting sqref="B33">
    <cfRule type="duplicateValues" dxfId="0" priority="439"/>
  </conditionalFormatting>
  <conditionalFormatting sqref="B34">
    <cfRule type="duplicateValues" dxfId="0" priority="422"/>
  </conditionalFormatting>
  <conditionalFormatting sqref="B35">
    <cfRule type="duplicateValues" dxfId="0" priority="405"/>
  </conditionalFormatting>
  <conditionalFormatting sqref="B36">
    <cfRule type="duplicateValues" dxfId="0" priority="388"/>
  </conditionalFormatting>
  <conditionalFormatting sqref="B37">
    <cfRule type="duplicateValues" dxfId="0" priority="371"/>
  </conditionalFormatting>
  <conditionalFormatting sqref="B38">
    <cfRule type="duplicateValues" dxfId="0" priority="354"/>
  </conditionalFormatting>
  <conditionalFormatting sqref="B39">
    <cfRule type="duplicateValues" dxfId="0" priority="337"/>
  </conditionalFormatting>
  <conditionalFormatting sqref="B40">
    <cfRule type="duplicateValues" dxfId="0" priority="320"/>
  </conditionalFormatting>
  <conditionalFormatting sqref="B41">
    <cfRule type="duplicateValues" dxfId="0" priority="303"/>
  </conditionalFormatting>
  <conditionalFormatting sqref="B42">
    <cfRule type="duplicateValues" dxfId="0" priority="286"/>
  </conditionalFormatting>
  <conditionalFormatting sqref="B43">
    <cfRule type="duplicateValues" dxfId="0" priority="269"/>
  </conditionalFormatting>
  <conditionalFormatting sqref="B44">
    <cfRule type="duplicateValues" dxfId="0" priority="252"/>
  </conditionalFormatting>
  <conditionalFormatting sqref="B45">
    <cfRule type="duplicateValues" dxfId="0" priority="235"/>
  </conditionalFormatting>
  <conditionalFormatting sqref="B46">
    <cfRule type="duplicateValues" dxfId="0" priority="218"/>
  </conditionalFormatting>
  <conditionalFormatting sqref="B47">
    <cfRule type="duplicateValues" dxfId="0" priority="201"/>
  </conditionalFormatting>
  <conditionalFormatting sqref="B48">
    <cfRule type="duplicateValues" dxfId="0" priority="184"/>
  </conditionalFormatting>
  <conditionalFormatting sqref="B49">
    <cfRule type="duplicateValues" dxfId="0" priority="167"/>
  </conditionalFormatting>
  <conditionalFormatting sqref="B50">
    <cfRule type="duplicateValues" dxfId="0" priority="150"/>
  </conditionalFormatting>
  <conditionalFormatting sqref="B51">
    <cfRule type="duplicateValues" dxfId="0" priority="133"/>
  </conditionalFormatting>
  <conditionalFormatting sqref="B52">
    <cfRule type="duplicateValues" dxfId="0" priority="116"/>
  </conditionalFormatting>
  <conditionalFormatting sqref="B53">
    <cfRule type="duplicateValues" dxfId="0" priority="99"/>
  </conditionalFormatting>
  <conditionalFormatting sqref="B54">
    <cfRule type="duplicateValues" dxfId="0" priority="82"/>
  </conditionalFormatting>
  <conditionalFormatting sqref="B55">
    <cfRule type="duplicateValues" dxfId="0" priority="65"/>
  </conditionalFormatting>
  <conditionalFormatting sqref="B56">
    <cfRule type="duplicateValues" dxfId="0" priority="48"/>
  </conditionalFormatting>
  <conditionalFormatting sqref="B57">
    <cfRule type="duplicateValues" dxfId="0" priority="31"/>
  </conditionalFormatting>
  <conditionalFormatting sqref="B58">
    <cfRule type="duplicateValues" dxfId="0" priority="15"/>
  </conditionalFormatting>
  <conditionalFormatting sqref="B59">
    <cfRule type="duplicateValues" dxfId="0" priority="472"/>
  </conditionalFormatting>
  <conditionalFormatting sqref="B60">
    <cfRule type="duplicateValues" dxfId="0" priority="455"/>
  </conditionalFormatting>
  <conditionalFormatting sqref="B61">
    <cfRule type="duplicateValues" dxfId="0" priority="438"/>
  </conditionalFormatting>
  <conditionalFormatting sqref="B62">
    <cfRule type="duplicateValues" dxfId="0" priority="421"/>
  </conditionalFormatting>
  <conditionalFormatting sqref="B63">
    <cfRule type="duplicateValues" dxfId="0" priority="404"/>
  </conditionalFormatting>
  <conditionalFormatting sqref="B64">
    <cfRule type="duplicateValues" dxfId="0" priority="387"/>
  </conditionalFormatting>
  <conditionalFormatting sqref="B65">
    <cfRule type="duplicateValues" dxfId="0" priority="370"/>
  </conditionalFormatting>
  <conditionalFormatting sqref="B66">
    <cfRule type="duplicateValues" dxfId="0" priority="353"/>
  </conditionalFormatting>
  <conditionalFormatting sqref="B67">
    <cfRule type="duplicateValues" dxfId="0" priority="336"/>
  </conditionalFormatting>
  <conditionalFormatting sqref="B68">
    <cfRule type="duplicateValues" dxfId="0" priority="319"/>
  </conditionalFormatting>
  <conditionalFormatting sqref="B69">
    <cfRule type="duplicateValues" dxfId="0" priority="302"/>
  </conditionalFormatting>
  <conditionalFormatting sqref="B70">
    <cfRule type="duplicateValues" dxfId="0" priority="285"/>
  </conditionalFormatting>
  <conditionalFormatting sqref="B71">
    <cfRule type="duplicateValues" dxfId="0" priority="268"/>
  </conditionalFormatting>
  <conditionalFormatting sqref="B72">
    <cfRule type="duplicateValues" dxfId="0" priority="251"/>
  </conditionalFormatting>
  <conditionalFormatting sqref="B73">
    <cfRule type="duplicateValues" dxfId="0" priority="234"/>
  </conditionalFormatting>
  <conditionalFormatting sqref="B74">
    <cfRule type="duplicateValues" dxfId="0" priority="217"/>
  </conditionalFormatting>
  <conditionalFormatting sqref="B75">
    <cfRule type="duplicateValues" dxfId="0" priority="200"/>
  </conditionalFormatting>
  <conditionalFormatting sqref="B76">
    <cfRule type="duplicateValues" dxfId="0" priority="183"/>
  </conditionalFormatting>
  <conditionalFormatting sqref="B77">
    <cfRule type="duplicateValues" dxfId="0" priority="166"/>
  </conditionalFormatting>
  <conditionalFormatting sqref="B78">
    <cfRule type="duplicateValues" dxfId="0" priority="149"/>
  </conditionalFormatting>
  <conditionalFormatting sqref="B79">
    <cfRule type="duplicateValues" dxfId="0" priority="132"/>
  </conditionalFormatting>
  <conditionalFormatting sqref="B80">
    <cfRule type="duplicateValues" dxfId="0" priority="115"/>
  </conditionalFormatting>
  <conditionalFormatting sqref="B81">
    <cfRule type="duplicateValues" dxfId="0" priority="98"/>
  </conditionalFormatting>
  <conditionalFormatting sqref="B82">
    <cfRule type="duplicateValues" dxfId="0" priority="81"/>
  </conditionalFormatting>
  <conditionalFormatting sqref="B83">
    <cfRule type="duplicateValues" dxfId="0" priority="64"/>
  </conditionalFormatting>
  <conditionalFormatting sqref="B84">
    <cfRule type="duplicateValues" dxfId="0" priority="47"/>
  </conditionalFormatting>
  <conditionalFormatting sqref="B85">
    <cfRule type="duplicateValues" dxfId="0" priority="30"/>
  </conditionalFormatting>
  <conditionalFormatting sqref="B86">
    <cfRule type="duplicateValues" dxfId="0" priority="14"/>
  </conditionalFormatting>
  <conditionalFormatting sqref="B87">
    <cfRule type="duplicateValues" dxfId="0" priority="471"/>
  </conditionalFormatting>
  <conditionalFormatting sqref="B88">
    <cfRule type="duplicateValues" dxfId="0" priority="454"/>
  </conditionalFormatting>
  <conditionalFormatting sqref="B89">
    <cfRule type="duplicateValues" dxfId="0" priority="437"/>
  </conditionalFormatting>
  <conditionalFormatting sqref="B90">
    <cfRule type="duplicateValues" dxfId="0" priority="420"/>
  </conditionalFormatting>
  <conditionalFormatting sqref="B91">
    <cfRule type="duplicateValues" dxfId="0" priority="403"/>
  </conditionalFormatting>
  <conditionalFormatting sqref="B92">
    <cfRule type="duplicateValues" dxfId="0" priority="386"/>
  </conditionalFormatting>
  <conditionalFormatting sqref="B93">
    <cfRule type="duplicateValues" dxfId="0" priority="369"/>
  </conditionalFormatting>
  <conditionalFormatting sqref="B94">
    <cfRule type="duplicateValues" dxfId="0" priority="352"/>
  </conditionalFormatting>
  <conditionalFormatting sqref="B95">
    <cfRule type="duplicateValues" dxfId="0" priority="335"/>
  </conditionalFormatting>
  <conditionalFormatting sqref="B96">
    <cfRule type="duplicateValues" dxfId="0" priority="318"/>
  </conditionalFormatting>
  <conditionalFormatting sqref="B97">
    <cfRule type="duplicateValues" dxfId="0" priority="301"/>
  </conditionalFormatting>
  <conditionalFormatting sqref="B98">
    <cfRule type="duplicateValues" dxfId="0" priority="284"/>
  </conditionalFormatting>
  <conditionalFormatting sqref="B99">
    <cfRule type="duplicateValues" dxfId="0" priority="267"/>
  </conditionalFormatting>
  <conditionalFormatting sqref="B100">
    <cfRule type="duplicateValues" dxfId="0" priority="250"/>
  </conditionalFormatting>
  <conditionalFormatting sqref="B101">
    <cfRule type="duplicateValues" dxfId="0" priority="233"/>
  </conditionalFormatting>
  <conditionalFormatting sqref="B102">
    <cfRule type="duplicateValues" dxfId="0" priority="216"/>
  </conditionalFormatting>
  <conditionalFormatting sqref="B103">
    <cfRule type="duplicateValues" dxfId="0" priority="199"/>
  </conditionalFormatting>
  <conditionalFormatting sqref="B104">
    <cfRule type="duplicateValues" dxfId="0" priority="182"/>
  </conditionalFormatting>
  <conditionalFormatting sqref="B105">
    <cfRule type="duplicateValues" dxfId="0" priority="165"/>
  </conditionalFormatting>
  <conditionalFormatting sqref="B106">
    <cfRule type="duplicateValues" dxfId="0" priority="148"/>
  </conditionalFormatting>
  <conditionalFormatting sqref="B107">
    <cfRule type="duplicateValues" dxfId="0" priority="131"/>
  </conditionalFormatting>
  <conditionalFormatting sqref="B108">
    <cfRule type="duplicateValues" dxfId="0" priority="114"/>
  </conditionalFormatting>
  <conditionalFormatting sqref="B109">
    <cfRule type="duplicateValues" dxfId="0" priority="97"/>
  </conditionalFormatting>
  <conditionalFormatting sqref="B110">
    <cfRule type="duplicateValues" dxfId="0" priority="80"/>
  </conditionalFormatting>
  <conditionalFormatting sqref="B111">
    <cfRule type="duplicateValues" dxfId="0" priority="63"/>
  </conditionalFormatting>
  <conditionalFormatting sqref="B112">
    <cfRule type="duplicateValues" dxfId="0" priority="46"/>
  </conditionalFormatting>
  <conditionalFormatting sqref="B113">
    <cfRule type="duplicateValues" dxfId="0" priority="29"/>
  </conditionalFormatting>
  <conditionalFormatting sqref="B114">
    <cfRule type="duplicateValues" dxfId="0" priority="13"/>
  </conditionalFormatting>
  <conditionalFormatting sqref="B115">
    <cfRule type="duplicateValues" dxfId="0" priority="470"/>
  </conditionalFormatting>
  <conditionalFormatting sqref="B116">
    <cfRule type="duplicateValues" dxfId="0" priority="453"/>
  </conditionalFormatting>
  <conditionalFormatting sqref="B117">
    <cfRule type="duplicateValues" dxfId="0" priority="436"/>
  </conditionalFormatting>
  <conditionalFormatting sqref="B118">
    <cfRule type="duplicateValues" dxfId="0" priority="419"/>
  </conditionalFormatting>
  <conditionalFormatting sqref="B119">
    <cfRule type="duplicateValues" dxfId="0" priority="402"/>
  </conditionalFormatting>
  <conditionalFormatting sqref="B120">
    <cfRule type="duplicateValues" dxfId="0" priority="385"/>
  </conditionalFormatting>
  <conditionalFormatting sqref="B121">
    <cfRule type="duplicateValues" dxfId="0" priority="368"/>
  </conditionalFormatting>
  <conditionalFormatting sqref="B122">
    <cfRule type="duplicateValues" dxfId="0" priority="351"/>
  </conditionalFormatting>
  <conditionalFormatting sqref="B123">
    <cfRule type="duplicateValues" dxfId="0" priority="334"/>
  </conditionalFormatting>
  <conditionalFormatting sqref="B124">
    <cfRule type="duplicateValues" dxfId="0" priority="317"/>
  </conditionalFormatting>
  <conditionalFormatting sqref="B125">
    <cfRule type="duplicateValues" dxfId="0" priority="300"/>
  </conditionalFormatting>
  <conditionalFormatting sqref="B126">
    <cfRule type="duplicateValues" dxfId="0" priority="283"/>
  </conditionalFormatting>
  <conditionalFormatting sqref="B127">
    <cfRule type="duplicateValues" dxfId="0" priority="266"/>
  </conditionalFormatting>
  <conditionalFormatting sqref="B128">
    <cfRule type="duplicateValues" dxfId="0" priority="249"/>
  </conditionalFormatting>
  <conditionalFormatting sqref="B129">
    <cfRule type="duplicateValues" dxfId="0" priority="232"/>
  </conditionalFormatting>
  <conditionalFormatting sqref="B130">
    <cfRule type="duplicateValues" dxfId="0" priority="215"/>
  </conditionalFormatting>
  <conditionalFormatting sqref="B131">
    <cfRule type="duplicateValues" dxfId="0" priority="198"/>
  </conditionalFormatting>
  <conditionalFormatting sqref="B132">
    <cfRule type="duplicateValues" dxfId="0" priority="181"/>
  </conditionalFormatting>
  <conditionalFormatting sqref="B133">
    <cfRule type="duplicateValues" dxfId="0" priority="164"/>
  </conditionalFormatting>
  <conditionalFormatting sqref="B134">
    <cfRule type="duplicateValues" dxfId="0" priority="147"/>
  </conditionalFormatting>
  <conditionalFormatting sqref="B135">
    <cfRule type="duplicateValues" dxfId="0" priority="130"/>
  </conditionalFormatting>
  <conditionalFormatting sqref="B136">
    <cfRule type="duplicateValues" dxfId="0" priority="113"/>
  </conditionalFormatting>
  <conditionalFormatting sqref="B137">
    <cfRule type="duplicateValues" dxfId="0" priority="96"/>
  </conditionalFormatting>
  <conditionalFormatting sqref="B138">
    <cfRule type="duplicateValues" dxfId="0" priority="79"/>
  </conditionalFormatting>
  <conditionalFormatting sqref="B139">
    <cfRule type="duplicateValues" dxfId="0" priority="62"/>
  </conditionalFormatting>
  <conditionalFormatting sqref="B140">
    <cfRule type="duplicateValues" dxfId="0" priority="45"/>
  </conditionalFormatting>
  <conditionalFormatting sqref="B141">
    <cfRule type="duplicateValues" dxfId="0" priority="28"/>
  </conditionalFormatting>
  <conditionalFormatting sqref="B142">
    <cfRule type="duplicateValues" dxfId="0" priority="12"/>
  </conditionalFormatting>
  <conditionalFormatting sqref="B143">
    <cfRule type="duplicateValues" dxfId="0" priority="469"/>
  </conditionalFormatting>
  <conditionalFormatting sqref="B144">
    <cfRule type="duplicateValues" dxfId="0" priority="452"/>
  </conditionalFormatting>
  <conditionalFormatting sqref="B145">
    <cfRule type="duplicateValues" dxfId="0" priority="435"/>
  </conditionalFormatting>
  <conditionalFormatting sqref="B146">
    <cfRule type="duplicateValues" dxfId="0" priority="418"/>
  </conditionalFormatting>
  <conditionalFormatting sqref="B147">
    <cfRule type="duplicateValues" dxfId="0" priority="401"/>
  </conditionalFormatting>
  <conditionalFormatting sqref="B148">
    <cfRule type="duplicateValues" dxfId="0" priority="384"/>
  </conditionalFormatting>
  <conditionalFormatting sqref="B149">
    <cfRule type="duplicateValues" dxfId="0" priority="367"/>
  </conditionalFormatting>
  <conditionalFormatting sqref="B150">
    <cfRule type="duplicateValues" dxfId="0" priority="350"/>
  </conditionalFormatting>
  <conditionalFormatting sqref="B151">
    <cfRule type="duplicateValues" dxfId="0" priority="333"/>
  </conditionalFormatting>
  <conditionalFormatting sqref="B152">
    <cfRule type="duplicateValues" dxfId="0" priority="316"/>
  </conditionalFormatting>
  <conditionalFormatting sqref="B153">
    <cfRule type="duplicateValues" dxfId="0" priority="299"/>
  </conditionalFormatting>
  <conditionalFormatting sqref="B154">
    <cfRule type="duplicateValues" dxfId="0" priority="282"/>
  </conditionalFormatting>
  <conditionalFormatting sqref="B155">
    <cfRule type="duplicateValues" dxfId="0" priority="265"/>
  </conditionalFormatting>
  <conditionalFormatting sqref="B156">
    <cfRule type="duplicateValues" dxfId="0" priority="248"/>
  </conditionalFormatting>
  <conditionalFormatting sqref="B157">
    <cfRule type="duplicateValues" dxfId="0" priority="231"/>
  </conditionalFormatting>
  <conditionalFormatting sqref="B158">
    <cfRule type="duplicateValues" dxfId="0" priority="214"/>
  </conditionalFormatting>
  <conditionalFormatting sqref="B159">
    <cfRule type="duplicateValues" dxfId="0" priority="197"/>
  </conditionalFormatting>
  <conditionalFormatting sqref="B160">
    <cfRule type="duplicateValues" dxfId="0" priority="180"/>
  </conditionalFormatting>
  <conditionalFormatting sqref="B161">
    <cfRule type="duplicateValues" dxfId="0" priority="163"/>
  </conditionalFormatting>
  <conditionalFormatting sqref="B162">
    <cfRule type="duplicateValues" dxfId="0" priority="146"/>
  </conditionalFormatting>
  <conditionalFormatting sqref="B163">
    <cfRule type="duplicateValues" dxfId="0" priority="129"/>
  </conditionalFormatting>
  <conditionalFormatting sqref="B164">
    <cfRule type="duplicateValues" dxfId="0" priority="112"/>
  </conditionalFormatting>
  <conditionalFormatting sqref="B165">
    <cfRule type="duplicateValues" dxfId="0" priority="95"/>
  </conditionalFormatting>
  <conditionalFormatting sqref="B166">
    <cfRule type="duplicateValues" dxfId="0" priority="78"/>
  </conditionalFormatting>
  <conditionalFormatting sqref="B167">
    <cfRule type="duplicateValues" dxfId="0" priority="61"/>
  </conditionalFormatting>
  <conditionalFormatting sqref="B168">
    <cfRule type="duplicateValues" dxfId="0" priority="44"/>
  </conditionalFormatting>
  <conditionalFormatting sqref="B169">
    <cfRule type="duplicateValues" dxfId="0" priority="27"/>
  </conditionalFormatting>
  <conditionalFormatting sqref="B170">
    <cfRule type="duplicateValues" dxfId="0" priority="11"/>
  </conditionalFormatting>
  <conditionalFormatting sqref="B171">
    <cfRule type="duplicateValues" dxfId="0" priority="468"/>
  </conditionalFormatting>
  <conditionalFormatting sqref="B172">
    <cfRule type="duplicateValues" dxfId="0" priority="451"/>
  </conditionalFormatting>
  <conditionalFormatting sqref="B173">
    <cfRule type="duplicateValues" dxfId="0" priority="434"/>
  </conditionalFormatting>
  <conditionalFormatting sqref="B174">
    <cfRule type="duplicateValues" dxfId="0" priority="417"/>
  </conditionalFormatting>
  <conditionalFormatting sqref="B175">
    <cfRule type="duplicateValues" dxfId="0" priority="400"/>
  </conditionalFormatting>
  <conditionalFormatting sqref="B176">
    <cfRule type="duplicateValues" dxfId="0" priority="383"/>
  </conditionalFormatting>
  <conditionalFormatting sqref="B177">
    <cfRule type="duplicateValues" dxfId="0" priority="366"/>
  </conditionalFormatting>
  <conditionalFormatting sqref="B178">
    <cfRule type="duplicateValues" dxfId="0" priority="349"/>
  </conditionalFormatting>
  <conditionalFormatting sqref="B179">
    <cfRule type="duplicateValues" dxfId="0" priority="332"/>
  </conditionalFormatting>
  <conditionalFormatting sqref="B180">
    <cfRule type="duplicateValues" dxfId="0" priority="315"/>
  </conditionalFormatting>
  <conditionalFormatting sqref="B181">
    <cfRule type="duplicateValues" dxfId="0" priority="298"/>
  </conditionalFormatting>
  <conditionalFormatting sqref="B182">
    <cfRule type="duplicateValues" dxfId="0" priority="281"/>
  </conditionalFormatting>
  <conditionalFormatting sqref="B183">
    <cfRule type="duplicateValues" dxfId="0" priority="264"/>
  </conditionalFormatting>
  <conditionalFormatting sqref="B184">
    <cfRule type="duplicateValues" dxfId="0" priority="247"/>
  </conditionalFormatting>
  <conditionalFormatting sqref="B185">
    <cfRule type="duplicateValues" dxfId="0" priority="230"/>
  </conditionalFormatting>
  <conditionalFormatting sqref="B186">
    <cfRule type="duplicateValues" dxfId="0" priority="213"/>
  </conditionalFormatting>
  <conditionalFormatting sqref="B187">
    <cfRule type="duplicateValues" dxfId="0" priority="196"/>
  </conditionalFormatting>
  <conditionalFormatting sqref="B188">
    <cfRule type="duplicateValues" dxfId="0" priority="179"/>
  </conditionalFormatting>
  <conditionalFormatting sqref="B189">
    <cfRule type="duplicateValues" dxfId="0" priority="162"/>
  </conditionalFormatting>
  <conditionalFormatting sqref="B190">
    <cfRule type="duplicateValues" dxfId="0" priority="145"/>
  </conditionalFormatting>
  <conditionalFormatting sqref="B191">
    <cfRule type="duplicateValues" dxfId="0" priority="128"/>
  </conditionalFormatting>
  <conditionalFormatting sqref="B192">
    <cfRule type="duplicateValues" dxfId="0" priority="111"/>
  </conditionalFormatting>
  <conditionalFormatting sqref="B193">
    <cfRule type="duplicateValues" dxfId="0" priority="94"/>
  </conditionalFormatting>
  <conditionalFormatting sqref="B194">
    <cfRule type="duplicateValues" dxfId="0" priority="77"/>
  </conditionalFormatting>
  <conditionalFormatting sqref="B195">
    <cfRule type="duplicateValues" dxfId="0" priority="60"/>
  </conditionalFormatting>
  <conditionalFormatting sqref="B196">
    <cfRule type="duplicateValues" dxfId="0" priority="43"/>
  </conditionalFormatting>
  <conditionalFormatting sqref="B197">
    <cfRule type="duplicateValues" dxfId="0" priority="26"/>
  </conditionalFormatting>
  <conditionalFormatting sqref="B198">
    <cfRule type="duplicateValues" dxfId="0" priority="10"/>
  </conditionalFormatting>
  <conditionalFormatting sqref="B199">
    <cfRule type="duplicateValues" dxfId="0" priority="467"/>
  </conditionalFormatting>
  <conditionalFormatting sqref="B200">
    <cfRule type="duplicateValues" dxfId="0" priority="450"/>
  </conditionalFormatting>
  <conditionalFormatting sqref="B201">
    <cfRule type="duplicateValues" dxfId="0" priority="433"/>
  </conditionalFormatting>
  <conditionalFormatting sqref="B202">
    <cfRule type="duplicateValues" dxfId="0" priority="416"/>
  </conditionalFormatting>
  <conditionalFormatting sqref="B203">
    <cfRule type="duplicateValues" dxfId="0" priority="399"/>
  </conditionalFormatting>
  <conditionalFormatting sqref="B204">
    <cfRule type="duplicateValues" dxfId="0" priority="382"/>
  </conditionalFormatting>
  <conditionalFormatting sqref="B205">
    <cfRule type="duplicateValues" dxfId="0" priority="365"/>
  </conditionalFormatting>
  <conditionalFormatting sqref="B206">
    <cfRule type="duplicateValues" dxfId="0" priority="348"/>
  </conditionalFormatting>
  <conditionalFormatting sqref="B207">
    <cfRule type="duplicateValues" dxfId="0" priority="331"/>
  </conditionalFormatting>
  <conditionalFormatting sqref="B208">
    <cfRule type="duplicateValues" dxfId="0" priority="314"/>
  </conditionalFormatting>
  <conditionalFormatting sqref="B209">
    <cfRule type="duplicateValues" dxfId="0" priority="297"/>
  </conditionalFormatting>
  <conditionalFormatting sqref="B210">
    <cfRule type="duplicateValues" dxfId="0" priority="280"/>
  </conditionalFormatting>
  <conditionalFormatting sqref="B211">
    <cfRule type="duplicateValues" dxfId="0" priority="263"/>
  </conditionalFormatting>
  <conditionalFormatting sqref="B212">
    <cfRule type="duplicateValues" dxfId="0" priority="246"/>
  </conditionalFormatting>
  <conditionalFormatting sqref="B213">
    <cfRule type="duplicateValues" dxfId="0" priority="229"/>
  </conditionalFormatting>
  <conditionalFormatting sqref="B214">
    <cfRule type="duplicateValues" dxfId="0" priority="212"/>
  </conditionalFormatting>
  <conditionalFormatting sqref="B215">
    <cfRule type="duplicateValues" dxfId="0" priority="195"/>
  </conditionalFormatting>
  <conditionalFormatting sqref="B216">
    <cfRule type="duplicateValues" dxfId="0" priority="178"/>
  </conditionalFormatting>
  <conditionalFormatting sqref="B217">
    <cfRule type="duplicateValues" dxfId="0" priority="161"/>
  </conditionalFormatting>
  <conditionalFormatting sqref="B218">
    <cfRule type="duplicateValues" dxfId="0" priority="144"/>
  </conditionalFormatting>
  <conditionalFormatting sqref="B219">
    <cfRule type="duplicateValues" dxfId="0" priority="127"/>
  </conditionalFormatting>
  <conditionalFormatting sqref="B220">
    <cfRule type="duplicateValues" dxfId="0" priority="110"/>
  </conditionalFormatting>
  <conditionalFormatting sqref="B221">
    <cfRule type="duplicateValues" dxfId="0" priority="93"/>
  </conditionalFormatting>
  <conditionalFormatting sqref="B222">
    <cfRule type="duplicateValues" dxfId="0" priority="76"/>
  </conditionalFormatting>
  <conditionalFormatting sqref="B223">
    <cfRule type="duplicateValues" dxfId="0" priority="59"/>
  </conditionalFormatting>
  <conditionalFormatting sqref="B224">
    <cfRule type="duplicateValues" dxfId="0" priority="42"/>
  </conditionalFormatting>
  <conditionalFormatting sqref="B225">
    <cfRule type="duplicateValues" dxfId="0" priority="25"/>
  </conditionalFormatting>
  <conditionalFormatting sqref="B226">
    <cfRule type="duplicateValues" dxfId="0" priority="9"/>
  </conditionalFormatting>
  <conditionalFormatting sqref="B227">
    <cfRule type="duplicateValues" dxfId="0" priority="466"/>
  </conditionalFormatting>
  <conditionalFormatting sqref="B228">
    <cfRule type="duplicateValues" dxfId="0" priority="449"/>
  </conditionalFormatting>
  <conditionalFormatting sqref="B229">
    <cfRule type="duplicateValues" dxfId="0" priority="432"/>
  </conditionalFormatting>
  <conditionalFormatting sqref="B230">
    <cfRule type="duplicateValues" dxfId="0" priority="415"/>
  </conditionalFormatting>
  <conditionalFormatting sqref="B231">
    <cfRule type="duplicateValues" dxfId="0" priority="398"/>
  </conditionalFormatting>
  <conditionalFormatting sqref="B232">
    <cfRule type="duplicateValues" dxfId="0" priority="381"/>
  </conditionalFormatting>
  <conditionalFormatting sqref="B233">
    <cfRule type="duplicateValues" dxfId="0" priority="364"/>
  </conditionalFormatting>
  <conditionalFormatting sqref="B234">
    <cfRule type="duplicateValues" dxfId="0" priority="347"/>
  </conditionalFormatting>
  <conditionalFormatting sqref="B235">
    <cfRule type="duplicateValues" dxfId="0" priority="330"/>
  </conditionalFormatting>
  <conditionalFormatting sqref="B236">
    <cfRule type="duplicateValues" dxfId="0" priority="313"/>
  </conditionalFormatting>
  <conditionalFormatting sqref="B237">
    <cfRule type="duplicateValues" dxfId="0" priority="296"/>
  </conditionalFormatting>
  <conditionalFormatting sqref="B238">
    <cfRule type="duplicateValues" dxfId="0" priority="279"/>
  </conditionalFormatting>
  <conditionalFormatting sqref="B239">
    <cfRule type="duplicateValues" dxfId="0" priority="262"/>
  </conditionalFormatting>
  <conditionalFormatting sqref="B240">
    <cfRule type="duplicateValues" dxfId="0" priority="245"/>
  </conditionalFormatting>
  <conditionalFormatting sqref="B241">
    <cfRule type="duplicateValues" dxfId="0" priority="228"/>
  </conditionalFormatting>
  <conditionalFormatting sqref="B242">
    <cfRule type="duplicateValues" dxfId="0" priority="211"/>
  </conditionalFormatting>
  <conditionalFormatting sqref="B243">
    <cfRule type="duplicateValues" dxfId="0" priority="194"/>
  </conditionalFormatting>
  <conditionalFormatting sqref="B244">
    <cfRule type="duplicateValues" dxfId="0" priority="177"/>
  </conditionalFormatting>
  <conditionalFormatting sqref="B245">
    <cfRule type="duplicateValues" dxfId="0" priority="160"/>
  </conditionalFormatting>
  <conditionalFormatting sqref="B246">
    <cfRule type="duplicateValues" dxfId="0" priority="143"/>
  </conditionalFormatting>
  <conditionalFormatting sqref="B247">
    <cfRule type="duplicateValues" dxfId="0" priority="126"/>
  </conditionalFormatting>
  <conditionalFormatting sqref="B248">
    <cfRule type="duplicateValues" dxfId="0" priority="109"/>
  </conditionalFormatting>
  <conditionalFormatting sqref="B249">
    <cfRule type="duplicateValues" dxfId="0" priority="92"/>
  </conditionalFormatting>
  <conditionalFormatting sqref="B250">
    <cfRule type="duplicateValues" dxfId="0" priority="75"/>
  </conditionalFormatting>
  <conditionalFormatting sqref="B251">
    <cfRule type="duplicateValues" dxfId="0" priority="58"/>
  </conditionalFormatting>
  <conditionalFormatting sqref="B252">
    <cfRule type="duplicateValues" dxfId="0" priority="41"/>
  </conditionalFormatting>
  <conditionalFormatting sqref="B253">
    <cfRule type="duplicateValues" dxfId="0" priority="24"/>
  </conditionalFormatting>
  <conditionalFormatting sqref="B254">
    <cfRule type="duplicateValues" dxfId="0" priority="8"/>
  </conditionalFormatting>
  <conditionalFormatting sqref="B255">
    <cfRule type="duplicateValues" dxfId="0" priority="465"/>
  </conditionalFormatting>
  <conditionalFormatting sqref="B256">
    <cfRule type="duplicateValues" dxfId="0" priority="448"/>
  </conditionalFormatting>
  <conditionalFormatting sqref="B257">
    <cfRule type="duplicateValues" dxfId="0" priority="431"/>
  </conditionalFormatting>
  <conditionalFormatting sqref="B258">
    <cfRule type="duplicateValues" dxfId="0" priority="414"/>
  </conditionalFormatting>
  <conditionalFormatting sqref="B259">
    <cfRule type="duplicateValues" dxfId="0" priority="397"/>
  </conditionalFormatting>
  <conditionalFormatting sqref="B260">
    <cfRule type="duplicateValues" dxfId="0" priority="380"/>
  </conditionalFormatting>
  <conditionalFormatting sqref="B261">
    <cfRule type="duplicateValues" dxfId="0" priority="363"/>
  </conditionalFormatting>
  <conditionalFormatting sqref="B262">
    <cfRule type="duplicateValues" dxfId="0" priority="346"/>
  </conditionalFormatting>
  <conditionalFormatting sqref="B263">
    <cfRule type="duplicateValues" dxfId="0" priority="329"/>
  </conditionalFormatting>
  <conditionalFormatting sqref="B264">
    <cfRule type="duplicateValues" dxfId="0" priority="312"/>
  </conditionalFormatting>
  <conditionalFormatting sqref="B265">
    <cfRule type="duplicateValues" dxfId="0" priority="295"/>
  </conditionalFormatting>
  <conditionalFormatting sqref="B266">
    <cfRule type="duplicateValues" dxfId="0" priority="278"/>
  </conditionalFormatting>
  <conditionalFormatting sqref="B267">
    <cfRule type="duplicateValues" dxfId="0" priority="261"/>
  </conditionalFormatting>
  <conditionalFormatting sqref="B268">
    <cfRule type="duplicateValues" dxfId="0" priority="244"/>
  </conditionalFormatting>
  <conditionalFormatting sqref="B269">
    <cfRule type="duplicateValues" dxfId="0" priority="227"/>
  </conditionalFormatting>
  <conditionalFormatting sqref="B270">
    <cfRule type="duplicateValues" dxfId="0" priority="210"/>
  </conditionalFormatting>
  <conditionalFormatting sqref="B271">
    <cfRule type="duplicateValues" dxfId="0" priority="193"/>
  </conditionalFormatting>
  <conditionalFormatting sqref="B272">
    <cfRule type="duplicateValues" dxfId="0" priority="176"/>
  </conditionalFormatting>
  <conditionalFormatting sqref="B273">
    <cfRule type="duplicateValues" dxfId="0" priority="159"/>
  </conditionalFormatting>
  <conditionalFormatting sqref="B274">
    <cfRule type="duplicateValues" dxfId="0" priority="142"/>
  </conditionalFormatting>
  <conditionalFormatting sqref="B275">
    <cfRule type="duplicateValues" dxfId="0" priority="125"/>
  </conditionalFormatting>
  <conditionalFormatting sqref="B276">
    <cfRule type="duplicateValues" dxfId="0" priority="108"/>
  </conditionalFormatting>
  <conditionalFormatting sqref="B277">
    <cfRule type="duplicateValues" dxfId="0" priority="91"/>
  </conditionalFormatting>
  <conditionalFormatting sqref="B278">
    <cfRule type="duplicateValues" dxfId="0" priority="74"/>
  </conditionalFormatting>
  <conditionalFormatting sqref="B279">
    <cfRule type="duplicateValues" dxfId="0" priority="57"/>
  </conditionalFormatting>
  <conditionalFormatting sqref="B280">
    <cfRule type="duplicateValues" dxfId="0" priority="40"/>
  </conditionalFormatting>
  <conditionalFormatting sqref="B281">
    <cfRule type="duplicateValues" dxfId="0" priority="23"/>
  </conditionalFormatting>
  <conditionalFormatting sqref="B282">
    <cfRule type="duplicateValues" dxfId="0" priority="7"/>
  </conditionalFormatting>
  <conditionalFormatting sqref="B283">
    <cfRule type="duplicateValues" dxfId="0" priority="464"/>
  </conditionalFormatting>
  <conditionalFormatting sqref="B284">
    <cfRule type="duplicateValues" dxfId="0" priority="447"/>
  </conditionalFormatting>
  <conditionalFormatting sqref="B285">
    <cfRule type="duplicateValues" dxfId="0" priority="430"/>
  </conditionalFormatting>
  <conditionalFormatting sqref="B286">
    <cfRule type="duplicateValues" dxfId="0" priority="413"/>
  </conditionalFormatting>
  <conditionalFormatting sqref="B287">
    <cfRule type="duplicateValues" dxfId="0" priority="396"/>
  </conditionalFormatting>
  <conditionalFormatting sqref="B288">
    <cfRule type="duplicateValues" dxfId="0" priority="379"/>
  </conditionalFormatting>
  <conditionalFormatting sqref="B289">
    <cfRule type="duplicateValues" dxfId="0" priority="362"/>
  </conditionalFormatting>
  <conditionalFormatting sqref="B290">
    <cfRule type="duplicateValues" dxfId="0" priority="345"/>
  </conditionalFormatting>
  <conditionalFormatting sqref="B291">
    <cfRule type="duplicateValues" dxfId="0" priority="328"/>
  </conditionalFormatting>
  <conditionalFormatting sqref="B292">
    <cfRule type="duplicateValues" dxfId="0" priority="311"/>
  </conditionalFormatting>
  <conditionalFormatting sqref="B293">
    <cfRule type="duplicateValues" dxfId="0" priority="294"/>
  </conditionalFormatting>
  <conditionalFormatting sqref="B294">
    <cfRule type="duplicateValues" dxfId="0" priority="277"/>
  </conditionalFormatting>
  <conditionalFormatting sqref="B295">
    <cfRule type="duplicateValues" dxfId="0" priority="260"/>
  </conditionalFormatting>
  <conditionalFormatting sqref="B296">
    <cfRule type="duplicateValues" dxfId="0" priority="243"/>
  </conditionalFormatting>
  <conditionalFormatting sqref="B297">
    <cfRule type="duplicateValues" dxfId="0" priority="226"/>
  </conditionalFormatting>
  <conditionalFormatting sqref="B298">
    <cfRule type="duplicateValues" dxfId="0" priority="209"/>
  </conditionalFormatting>
  <conditionalFormatting sqref="B299">
    <cfRule type="duplicateValues" dxfId="0" priority="192"/>
  </conditionalFormatting>
  <conditionalFormatting sqref="B300">
    <cfRule type="duplicateValues" dxfId="0" priority="175"/>
  </conditionalFormatting>
  <conditionalFormatting sqref="B301">
    <cfRule type="duplicateValues" dxfId="0" priority="158"/>
  </conditionalFormatting>
  <conditionalFormatting sqref="B302">
    <cfRule type="duplicateValues" dxfId="0" priority="141"/>
  </conditionalFormatting>
  <conditionalFormatting sqref="B303">
    <cfRule type="duplicateValues" dxfId="0" priority="124"/>
  </conditionalFormatting>
  <conditionalFormatting sqref="B304">
    <cfRule type="duplicateValues" dxfId="0" priority="107"/>
  </conditionalFormatting>
  <conditionalFormatting sqref="B305">
    <cfRule type="duplicateValues" dxfId="0" priority="90"/>
  </conditionalFormatting>
  <conditionalFormatting sqref="B306">
    <cfRule type="duplicateValues" dxfId="0" priority="73"/>
  </conditionalFormatting>
  <conditionalFormatting sqref="B307">
    <cfRule type="duplicateValues" dxfId="0" priority="56"/>
  </conditionalFormatting>
  <conditionalFormatting sqref="B308">
    <cfRule type="duplicateValues" dxfId="0" priority="39"/>
  </conditionalFormatting>
  <conditionalFormatting sqref="B309">
    <cfRule type="duplicateValues" dxfId="0" priority="22"/>
  </conditionalFormatting>
  <conditionalFormatting sqref="B310">
    <cfRule type="duplicateValues" dxfId="0" priority="6"/>
  </conditionalFormatting>
  <conditionalFormatting sqref="B311">
    <cfRule type="duplicateValues" dxfId="0" priority="463"/>
  </conditionalFormatting>
  <conditionalFormatting sqref="B312">
    <cfRule type="duplicateValues" dxfId="0" priority="446"/>
  </conditionalFormatting>
  <conditionalFormatting sqref="B313">
    <cfRule type="duplicateValues" dxfId="0" priority="429"/>
  </conditionalFormatting>
  <conditionalFormatting sqref="B314">
    <cfRule type="duplicateValues" dxfId="0" priority="412"/>
  </conditionalFormatting>
  <conditionalFormatting sqref="B315">
    <cfRule type="duplicateValues" dxfId="0" priority="395"/>
  </conditionalFormatting>
  <conditionalFormatting sqref="B316">
    <cfRule type="duplicateValues" dxfId="0" priority="378"/>
  </conditionalFormatting>
  <conditionalFormatting sqref="B317">
    <cfRule type="duplicateValues" dxfId="0" priority="361"/>
  </conditionalFormatting>
  <conditionalFormatting sqref="B318">
    <cfRule type="duplicateValues" dxfId="0" priority="344"/>
  </conditionalFormatting>
  <conditionalFormatting sqref="B319">
    <cfRule type="duplicateValues" dxfId="0" priority="327"/>
  </conditionalFormatting>
  <conditionalFormatting sqref="B320">
    <cfRule type="duplicateValues" dxfId="0" priority="310"/>
  </conditionalFormatting>
  <conditionalFormatting sqref="B321">
    <cfRule type="duplicateValues" dxfId="0" priority="293"/>
  </conditionalFormatting>
  <conditionalFormatting sqref="B322">
    <cfRule type="duplicateValues" dxfId="0" priority="276"/>
  </conditionalFormatting>
  <conditionalFormatting sqref="B323">
    <cfRule type="duplicateValues" dxfId="0" priority="259"/>
  </conditionalFormatting>
  <conditionalFormatting sqref="B324">
    <cfRule type="duplicateValues" dxfId="0" priority="242"/>
  </conditionalFormatting>
  <conditionalFormatting sqref="B325">
    <cfRule type="duplicateValues" dxfId="0" priority="225"/>
  </conditionalFormatting>
  <conditionalFormatting sqref="B326">
    <cfRule type="duplicateValues" dxfId="0" priority="208"/>
  </conditionalFormatting>
  <conditionalFormatting sqref="B327">
    <cfRule type="duplicateValues" dxfId="0" priority="191"/>
  </conditionalFormatting>
  <conditionalFormatting sqref="B328">
    <cfRule type="duplicateValues" dxfId="0" priority="174"/>
  </conditionalFormatting>
  <conditionalFormatting sqref="B329">
    <cfRule type="duplicateValues" dxfId="0" priority="157"/>
  </conditionalFormatting>
  <conditionalFormatting sqref="B330">
    <cfRule type="duplicateValues" dxfId="0" priority="140"/>
  </conditionalFormatting>
  <conditionalFormatting sqref="B331">
    <cfRule type="duplicateValues" dxfId="0" priority="123"/>
  </conditionalFormatting>
  <conditionalFormatting sqref="B332">
    <cfRule type="duplicateValues" dxfId="0" priority="106"/>
  </conditionalFormatting>
  <conditionalFormatting sqref="B333">
    <cfRule type="duplicateValues" dxfId="0" priority="89"/>
  </conditionalFormatting>
  <conditionalFormatting sqref="B334">
    <cfRule type="duplicateValues" dxfId="0" priority="72"/>
  </conditionalFormatting>
  <conditionalFormatting sqref="B335">
    <cfRule type="duplicateValues" dxfId="0" priority="55"/>
  </conditionalFormatting>
  <conditionalFormatting sqref="B336">
    <cfRule type="duplicateValues" dxfId="0" priority="38"/>
  </conditionalFormatting>
  <conditionalFormatting sqref="B337">
    <cfRule type="duplicateValues" dxfId="0" priority="21"/>
  </conditionalFormatting>
  <conditionalFormatting sqref="B338">
    <cfRule type="duplicateValues" dxfId="0" priority="5"/>
  </conditionalFormatting>
  <conditionalFormatting sqref="B339">
    <cfRule type="duplicateValues" dxfId="0" priority="462"/>
  </conditionalFormatting>
  <conditionalFormatting sqref="B340">
    <cfRule type="duplicateValues" dxfId="0" priority="445"/>
  </conditionalFormatting>
  <conditionalFormatting sqref="B341">
    <cfRule type="duplicateValues" dxfId="0" priority="428"/>
  </conditionalFormatting>
  <conditionalFormatting sqref="B342">
    <cfRule type="duplicateValues" dxfId="0" priority="411"/>
  </conditionalFormatting>
  <conditionalFormatting sqref="B343">
    <cfRule type="duplicateValues" dxfId="0" priority="394"/>
  </conditionalFormatting>
  <conditionalFormatting sqref="B344">
    <cfRule type="duplicateValues" dxfId="0" priority="377"/>
  </conditionalFormatting>
  <conditionalFormatting sqref="B345">
    <cfRule type="duplicateValues" dxfId="0" priority="360"/>
  </conditionalFormatting>
  <conditionalFormatting sqref="B346">
    <cfRule type="duplicateValues" dxfId="0" priority="343"/>
  </conditionalFormatting>
  <conditionalFormatting sqref="B347">
    <cfRule type="duplicateValues" dxfId="0" priority="326"/>
  </conditionalFormatting>
  <conditionalFormatting sqref="B348">
    <cfRule type="duplicateValues" dxfId="0" priority="309"/>
  </conditionalFormatting>
  <conditionalFormatting sqref="B349">
    <cfRule type="duplicateValues" dxfId="0" priority="292"/>
  </conditionalFormatting>
  <conditionalFormatting sqref="B350">
    <cfRule type="duplicateValues" dxfId="0" priority="275"/>
  </conditionalFormatting>
  <conditionalFormatting sqref="B351">
    <cfRule type="duplicateValues" dxfId="0" priority="258"/>
  </conditionalFormatting>
  <conditionalFormatting sqref="B352">
    <cfRule type="duplicateValues" dxfId="0" priority="241"/>
  </conditionalFormatting>
  <conditionalFormatting sqref="B353">
    <cfRule type="duplicateValues" dxfId="0" priority="224"/>
  </conditionalFormatting>
  <conditionalFormatting sqref="B354">
    <cfRule type="duplicateValues" dxfId="0" priority="207"/>
  </conditionalFormatting>
  <conditionalFormatting sqref="B355">
    <cfRule type="duplicateValues" dxfId="0" priority="190"/>
  </conditionalFormatting>
  <conditionalFormatting sqref="B356">
    <cfRule type="duplicateValues" dxfId="0" priority="173"/>
  </conditionalFormatting>
  <conditionalFormatting sqref="B357">
    <cfRule type="duplicateValues" dxfId="0" priority="156"/>
  </conditionalFormatting>
  <conditionalFormatting sqref="B358">
    <cfRule type="duplicateValues" dxfId="0" priority="139"/>
  </conditionalFormatting>
  <conditionalFormatting sqref="B359">
    <cfRule type="duplicateValues" dxfId="0" priority="122"/>
  </conditionalFormatting>
  <conditionalFormatting sqref="B360">
    <cfRule type="duplicateValues" dxfId="0" priority="105"/>
  </conditionalFormatting>
  <conditionalFormatting sqref="B361">
    <cfRule type="duplicateValues" dxfId="0" priority="88"/>
  </conditionalFormatting>
  <conditionalFormatting sqref="B362">
    <cfRule type="duplicateValues" dxfId="0" priority="71"/>
  </conditionalFormatting>
  <conditionalFormatting sqref="B363">
    <cfRule type="duplicateValues" dxfId="0" priority="54"/>
  </conditionalFormatting>
  <conditionalFormatting sqref="B364">
    <cfRule type="duplicateValues" dxfId="0" priority="37"/>
  </conditionalFormatting>
  <conditionalFormatting sqref="B365">
    <cfRule type="duplicateValues" dxfId="0" priority="20"/>
  </conditionalFormatting>
  <conditionalFormatting sqref="B366">
    <cfRule type="duplicateValues" dxfId="0" priority="4"/>
  </conditionalFormatting>
  <conditionalFormatting sqref="B367">
    <cfRule type="duplicateValues" dxfId="0" priority="461"/>
  </conditionalFormatting>
  <conditionalFormatting sqref="B368">
    <cfRule type="duplicateValues" dxfId="0" priority="444"/>
  </conditionalFormatting>
  <conditionalFormatting sqref="B369">
    <cfRule type="duplicateValues" dxfId="0" priority="427"/>
  </conditionalFormatting>
  <conditionalFormatting sqref="B370">
    <cfRule type="duplicateValues" dxfId="0" priority="410"/>
  </conditionalFormatting>
  <conditionalFormatting sqref="B371">
    <cfRule type="duplicateValues" dxfId="0" priority="393"/>
  </conditionalFormatting>
  <conditionalFormatting sqref="B372">
    <cfRule type="duplicateValues" dxfId="0" priority="376"/>
  </conditionalFormatting>
  <conditionalFormatting sqref="B373">
    <cfRule type="duplicateValues" dxfId="0" priority="359"/>
  </conditionalFormatting>
  <conditionalFormatting sqref="B374">
    <cfRule type="duplicateValues" dxfId="0" priority="342"/>
  </conditionalFormatting>
  <conditionalFormatting sqref="B375">
    <cfRule type="duplicateValues" dxfId="0" priority="325"/>
  </conditionalFormatting>
  <conditionalFormatting sqref="B376">
    <cfRule type="duplicateValues" dxfId="0" priority="308"/>
  </conditionalFormatting>
  <conditionalFormatting sqref="B377">
    <cfRule type="duplicateValues" dxfId="0" priority="291"/>
  </conditionalFormatting>
  <conditionalFormatting sqref="B378">
    <cfRule type="duplicateValues" dxfId="0" priority="274"/>
  </conditionalFormatting>
  <conditionalFormatting sqref="B379">
    <cfRule type="duplicateValues" dxfId="0" priority="257"/>
  </conditionalFormatting>
  <conditionalFormatting sqref="B380">
    <cfRule type="duplicateValues" dxfId="0" priority="240"/>
  </conditionalFormatting>
  <conditionalFormatting sqref="B381">
    <cfRule type="duplicateValues" dxfId="0" priority="223"/>
  </conditionalFormatting>
  <conditionalFormatting sqref="B382">
    <cfRule type="duplicateValues" dxfId="0" priority="206"/>
  </conditionalFormatting>
  <conditionalFormatting sqref="B383">
    <cfRule type="duplicateValues" dxfId="0" priority="189"/>
  </conditionalFormatting>
  <conditionalFormatting sqref="B384">
    <cfRule type="duplicateValues" dxfId="0" priority="172"/>
  </conditionalFormatting>
  <conditionalFormatting sqref="B385">
    <cfRule type="duplicateValues" dxfId="0" priority="155"/>
  </conditionalFormatting>
  <conditionalFormatting sqref="B386">
    <cfRule type="duplicateValues" dxfId="0" priority="138"/>
  </conditionalFormatting>
  <conditionalFormatting sqref="B387">
    <cfRule type="duplicateValues" dxfId="0" priority="121"/>
  </conditionalFormatting>
  <conditionalFormatting sqref="B388">
    <cfRule type="duplicateValues" dxfId="0" priority="104"/>
  </conditionalFormatting>
  <conditionalFormatting sqref="B389">
    <cfRule type="duplicateValues" dxfId="0" priority="87"/>
  </conditionalFormatting>
  <conditionalFormatting sqref="B390">
    <cfRule type="duplicateValues" dxfId="0" priority="70"/>
  </conditionalFormatting>
  <conditionalFormatting sqref="B391">
    <cfRule type="duplicateValues" dxfId="0" priority="53"/>
  </conditionalFormatting>
  <conditionalFormatting sqref="B392">
    <cfRule type="duplicateValues" dxfId="0" priority="36"/>
  </conditionalFormatting>
  <conditionalFormatting sqref="B393">
    <cfRule type="duplicateValues" dxfId="0" priority="19"/>
  </conditionalFormatting>
  <conditionalFormatting sqref="B394">
    <cfRule type="duplicateValues" dxfId="0" priority="3"/>
  </conditionalFormatting>
  <conditionalFormatting sqref="B395">
    <cfRule type="duplicateValues" dxfId="0" priority="460"/>
  </conditionalFormatting>
  <conditionalFormatting sqref="B396">
    <cfRule type="duplicateValues" dxfId="0" priority="443"/>
  </conditionalFormatting>
  <conditionalFormatting sqref="B397">
    <cfRule type="duplicateValues" dxfId="0" priority="426"/>
  </conditionalFormatting>
  <conditionalFormatting sqref="B398">
    <cfRule type="duplicateValues" dxfId="0" priority="409"/>
  </conditionalFormatting>
  <conditionalFormatting sqref="B399">
    <cfRule type="duplicateValues" dxfId="0" priority="392"/>
  </conditionalFormatting>
  <conditionalFormatting sqref="B400">
    <cfRule type="duplicateValues" dxfId="0" priority="375"/>
  </conditionalFormatting>
  <conditionalFormatting sqref="B401">
    <cfRule type="duplicateValues" dxfId="0" priority="358"/>
  </conditionalFormatting>
  <conditionalFormatting sqref="B402">
    <cfRule type="duplicateValues" dxfId="0" priority="341"/>
  </conditionalFormatting>
  <conditionalFormatting sqref="B403">
    <cfRule type="duplicateValues" dxfId="0" priority="324"/>
  </conditionalFormatting>
  <conditionalFormatting sqref="B404">
    <cfRule type="duplicateValues" dxfId="0" priority="307"/>
  </conditionalFormatting>
  <conditionalFormatting sqref="B405">
    <cfRule type="duplicateValues" dxfId="0" priority="290"/>
  </conditionalFormatting>
  <conditionalFormatting sqref="B406">
    <cfRule type="duplicateValues" dxfId="0" priority="273"/>
  </conditionalFormatting>
  <conditionalFormatting sqref="B407">
    <cfRule type="duplicateValues" dxfId="0" priority="256"/>
  </conditionalFormatting>
  <conditionalFormatting sqref="B408">
    <cfRule type="duplicateValues" dxfId="0" priority="239"/>
  </conditionalFormatting>
  <conditionalFormatting sqref="B409">
    <cfRule type="duplicateValues" dxfId="0" priority="222"/>
  </conditionalFormatting>
  <conditionalFormatting sqref="B410">
    <cfRule type="duplicateValues" dxfId="0" priority="205"/>
  </conditionalFormatting>
  <conditionalFormatting sqref="B411">
    <cfRule type="duplicateValues" dxfId="0" priority="188"/>
  </conditionalFormatting>
  <conditionalFormatting sqref="B412">
    <cfRule type="duplicateValues" dxfId="0" priority="171"/>
  </conditionalFormatting>
  <conditionalFormatting sqref="B413">
    <cfRule type="duplicateValues" dxfId="0" priority="154"/>
  </conditionalFormatting>
  <conditionalFormatting sqref="B414">
    <cfRule type="duplicateValues" dxfId="0" priority="137"/>
  </conditionalFormatting>
  <conditionalFormatting sqref="B415">
    <cfRule type="duplicateValues" dxfId="0" priority="120"/>
  </conditionalFormatting>
  <conditionalFormatting sqref="B416">
    <cfRule type="duplicateValues" dxfId="0" priority="103"/>
  </conditionalFormatting>
  <conditionalFormatting sqref="B417">
    <cfRule type="duplicateValues" dxfId="0" priority="86"/>
  </conditionalFormatting>
  <conditionalFormatting sqref="B418">
    <cfRule type="duplicateValues" dxfId="0" priority="69"/>
  </conditionalFormatting>
  <conditionalFormatting sqref="B419">
    <cfRule type="duplicateValues" dxfId="0" priority="52"/>
  </conditionalFormatting>
  <conditionalFormatting sqref="B420">
    <cfRule type="duplicateValues" dxfId="0" priority="35"/>
  </conditionalFormatting>
  <conditionalFormatting sqref="B421">
    <cfRule type="duplicateValues" dxfId="0" priority="18"/>
  </conditionalFormatting>
  <conditionalFormatting sqref="B422">
    <cfRule type="duplicateValues" dxfId="0" priority="2"/>
  </conditionalFormatting>
  <conditionalFormatting sqref="B423">
    <cfRule type="duplicateValues" dxfId="0" priority="459"/>
  </conditionalFormatting>
  <conditionalFormatting sqref="B424">
    <cfRule type="duplicateValues" dxfId="0" priority="442"/>
  </conditionalFormatting>
  <conditionalFormatting sqref="B425">
    <cfRule type="duplicateValues" dxfId="0" priority="425"/>
  </conditionalFormatting>
  <conditionalFormatting sqref="B426">
    <cfRule type="duplicateValues" dxfId="0" priority="408"/>
  </conditionalFormatting>
  <conditionalFormatting sqref="B427">
    <cfRule type="duplicateValues" dxfId="0" priority="391"/>
  </conditionalFormatting>
  <conditionalFormatting sqref="B428">
    <cfRule type="duplicateValues" dxfId="0" priority="374"/>
  </conditionalFormatting>
  <conditionalFormatting sqref="B429">
    <cfRule type="duplicateValues" dxfId="0" priority="357"/>
  </conditionalFormatting>
  <conditionalFormatting sqref="B430">
    <cfRule type="duplicateValues" dxfId="0" priority="340"/>
  </conditionalFormatting>
  <conditionalFormatting sqref="B431">
    <cfRule type="duplicateValues" dxfId="0" priority="323"/>
  </conditionalFormatting>
  <conditionalFormatting sqref="B432">
    <cfRule type="duplicateValues" dxfId="0" priority="306"/>
  </conditionalFormatting>
  <conditionalFormatting sqref="B433">
    <cfRule type="duplicateValues" dxfId="0" priority="289"/>
  </conditionalFormatting>
  <conditionalFormatting sqref="B434">
    <cfRule type="duplicateValues" dxfId="0" priority="272"/>
  </conditionalFormatting>
  <conditionalFormatting sqref="B435">
    <cfRule type="duplicateValues" dxfId="0" priority="255"/>
  </conditionalFormatting>
  <conditionalFormatting sqref="B436">
    <cfRule type="duplicateValues" dxfId="0" priority="238"/>
  </conditionalFormatting>
  <conditionalFormatting sqref="B437">
    <cfRule type="duplicateValues" dxfId="0" priority="221"/>
  </conditionalFormatting>
  <conditionalFormatting sqref="B438">
    <cfRule type="duplicateValues" dxfId="0" priority="204"/>
  </conditionalFormatting>
  <conditionalFormatting sqref="B439">
    <cfRule type="duplicateValues" dxfId="0" priority="187"/>
  </conditionalFormatting>
  <conditionalFormatting sqref="B440">
    <cfRule type="duplicateValues" dxfId="0" priority="170"/>
  </conditionalFormatting>
  <conditionalFormatting sqref="B441">
    <cfRule type="duplicateValues" dxfId="0" priority="153"/>
  </conditionalFormatting>
  <conditionalFormatting sqref="B442">
    <cfRule type="duplicateValues" dxfId="0" priority="136"/>
  </conditionalFormatting>
  <conditionalFormatting sqref="B443">
    <cfRule type="duplicateValues" dxfId="0" priority="119"/>
  </conditionalFormatting>
  <conditionalFormatting sqref="B444">
    <cfRule type="duplicateValues" dxfId="0" priority="102"/>
  </conditionalFormatting>
  <conditionalFormatting sqref="B445">
    <cfRule type="duplicateValues" dxfId="0" priority="85"/>
  </conditionalFormatting>
  <conditionalFormatting sqref="B446">
    <cfRule type="duplicateValues" dxfId="0" priority="68"/>
  </conditionalFormatting>
  <conditionalFormatting sqref="B447">
    <cfRule type="duplicateValues" dxfId="0" priority="51"/>
  </conditionalFormatting>
  <conditionalFormatting sqref="B448">
    <cfRule type="duplicateValues" dxfId="0" priority="34"/>
  </conditionalFormatting>
  <conditionalFormatting sqref="B449">
    <cfRule type="duplicateValues" dxfId="0" priority="17"/>
  </conditionalFormatting>
  <conditionalFormatting sqref="B450">
    <cfRule type="duplicateValues" dxfId="0" priority="1"/>
  </conditionalFormatting>
  <conditionalFormatting sqref="B451">
    <cfRule type="duplicateValues" dxfId="0" priority="458"/>
  </conditionalFormatting>
  <conditionalFormatting sqref="B452">
    <cfRule type="duplicateValues" dxfId="0" priority="441"/>
  </conditionalFormatting>
  <conditionalFormatting sqref="B453">
    <cfRule type="duplicateValues" dxfId="0" priority="424"/>
  </conditionalFormatting>
  <conditionalFormatting sqref="B454">
    <cfRule type="duplicateValues" dxfId="0" priority="407"/>
  </conditionalFormatting>
  <conditionalFormatting sqref="B455">
    <cfRule type="duplicateValues" dxfId="0" priority="390"/>
  </conditionalFormatting>
  <conditionalFormatting sqref="B456">
    <cfRule type="duplicateValues" dxfId="0" priority="373"/>
  </conditionalFormatting>
  <conditionalFormatting sqref="B457">
    <cfRule type="duplicateValues" dxfId="0" priority="356"/>
  </conditionalFormatting>
  <conditionalFormatting sqref="B458">
    <cfRule type="duplicateValues" dxfId="0" priority="339"/>
  </conditionalFormatting>
  <conditionalFormatting sqref="B459">
    <cfRule type="duplicateValues" dxfId="0" priority="322"/>
  </conditionalFormatting>
  <conditionalFormatting sqref="B460">
    <cfRule type="duplicateValues" dxfId="0" priority="305"/>
  </conditionalFormatting>
  <conditionalFormatting sqref="B461">
    <cfRule type="duplicateValues" dxfId="0" priority="288"/>
  </conditionalFormatting>
  <conditionalFormatting sqref="B462">
    <cfRule type="duplicateValues" dxfId="0" priority="271"/>
  </conditionalFormatting>
  <conditionalFormatting sqref="B463">
    <cfRule type="duplicateValues" dxfId="0" priority="254"/>
  </conditionalFormatting>
  <conditionalFormatting sqref="B464">
    <cfRule type="duplicateValues" dxfId="0" priority="237"/>
  </conditionalFormatting>
  <conditionalFormatting sqref="B465">
    <cfRule type="duplicateValues" dxfId="0" priority="220"/>
  </conditionalFormatting>
  <conditionalFormatting sqref="B466">
    <cfRule type="duplicateValues" dxfId="0" priority="203"/>
  </conditionalFormatting>
  <conditionalFormatting sqref="B467">
    <cfRule type="duplicateValues" dxfId="0" priority="186"/>
  </conditionalFormatting>
  <conditionalFormatting sqref="B468">
    <cfRule type="duplicateValues" dxfId="0" priority="169"/>
  </conditionalFormatting>
  <conditionalFormatting sqref="B469">
    <cfRule type="duplicateValues" dxfId="0" priority="152"/>
  </conditionalFormatting>
  <conditionalFormatting sqref="B470">
    <cfRule type="duplicateValues" dxfId="0" priority="135"/>
  </conditionalFormatting>
  <conditionalFormatting sqref="B471">
    <cfRule type="duplicateValues" dxfId="0" priority="118"/>
  </conditionalFormatting>
  <conditionalFormatting sqref="B472">
    <cfRule type="duplicateValues" dxfId="0" priority="101"/>
  </conditionalFormatting>
  <conditionalFormatting sqref="B473">
    <cfRule type="duplicateValues" dxfId="0" priority="84"/>
  </conditionalFormatting>
  <conditionalFormatting sqref="B474">
    <cfRule type="duplicateValues" dxfId="0" priority="67"/>
  </conditionalFormatting>
  <conditionalFormatting sqref="B475">
    <cfRule type="duplicateValues" dxfId="0" priority="50"/>
  </conditionalFormatting>
  <conditionalFormatting sqref="B476">
    <cfRule type="duplicateValues" dxfId="0" priority="33"/>
  </conditionalFormatting>
  <dataValidations count="1">
    <dataValidation type="list" showInputMessage="1" showErrorMessage="1" sqref="F1 F3 F4 F11 F12 F13 F14 F26 F27 F77 F93 F96 F97 F98 F146 F160 F297 F298 F340 F353 F360 F361 F364 F365 F366 F372 F373 F374 F375 F376 F377 F378 F379 F380 F381 F382 F383 F384 F385 F386 F387 F388 F389 F390 F391 F392 F393 F394 F395 F396 F397 F398 F399 F400 F401 F402 F403 F404 F405 F406 F407 F408 F409 F410 F411 F412 F413 F414 F415 F416 F417 F418 F419 F422 F423 F424 F425 F426 F427 F428 F429 F430 F431 F432 F433 F434 F435 F436 F439 F440 F441 F442 F443 F444 F5:F7 F8:F10 F15:F25 F28:F43 F44:F71 F72:F76 F78:F90 F91:F92 F94:F95 F99:F100 F101:F105 F106:F117 F118:F120 F121:F128 F129:F134 F135:F137 F158:F159 F169:F179 F180:F190 F191:F197 F198:F208 F209:F215 F216:F231 F232:F259 F260:F275 F276:F290 F291:F296 F299:F339 F341:F352 F354:F359 F362:F363 F367:F371 F437:F438 F471:F476">
      <formula1>"急难型,支出型"</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无可取代</cp:lastModifiedBy>
  <dcterms:created xsi:type="dcterms:W3CDTF">2023-05-12T11:15:00Z</dcterms:created>
  <dcterms:modified xsi:type="dcterms:W3CDTF">2024-04-15T01:17:15Z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04706B955FCE4FC6B47581AC05A3DEEC_12</vt:lpwstr>
  </property>
</Properties>
</file>